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<sst xmlns="http://schemas.openxmlformats.org/spreadsheetml/2006/main" count="15354" uniqueCount="2946">
  <si>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</si>
  <si>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</si>
  <si>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</si>
  <si>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</si>
  <si>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</si>
  <si>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</si>
  <si>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</si>
  <si>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</si>
  <si>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</si>
  <si>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</si>
  <si>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</si>
  <si>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</si>
  <si>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</si>
  <si>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</si>
  <si>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</si>
  <si>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</si>
  <si>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</si>
  <si>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</si>
  <si>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</si>
  <si>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</si>
  <si>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</si>
  <si>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</si>
  <si>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</si>
  <si>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</si>
  <si>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</si>
  <si>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</si>
  <si>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</si>
  <si>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</si>
  <si>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</si>
  <si>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</si>
  <si>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</si>
  <si>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</si>
  <si>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</si>
  <si>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</si>
  <si>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</si>
  <si>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</si>
  <si>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</si>
  <si>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</si>
  <si>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</si>
  <si>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</si>
  <si>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</si>
  <si>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</si>
  <si>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</si>
  <si>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</si>
  <si>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</si>
  <si>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</si>
  <si>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</si>
  <si>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</si>
  <si>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</si>
  <si>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</si>
  <si>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</si>
  <si>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</si>
  <si>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</si>
  <si>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</si>
  <si>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</si>
  <si>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</si>
  <si>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</si>
  <si>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</si>
  <si>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</si>
  <si>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</si>
  <si>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</si>
  <si>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</si>
  <si>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</si>
  <si>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</si>
  <si>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</si>
  <si>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</si>
  <si>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</si>
  <si>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</si>
  <si>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</si>
  <si>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</si>
  <si>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</si>
  <si>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</si>
  <si>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</si>
  <si>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</si>
  <si>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</si>
  <si>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</si>
  <si>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</si>
  <si>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</si>
  <si>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</si>
  <si>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</si>
  <si>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</si>
  <si>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</si>
  <si>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</si>
  <si>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Dirección de Crédito Primer Piso</t>
  </si>
  <si>
    <t>Asesor de Créditos</t>
  </si>
  <si>
    <t>Diego de los Angeles</t>
  </si>
  <si>
    <t>Chi</t>
  </si>
  <si>
    <t>Kantun</t>
  </si>
  <si>
    <t>Masculino</t>
  </si>
  <si>
    <t>6293.7</t>
  </si>
  <si>
    <t>Peso mexicano</t>
  </si>
  <si>
    <t>5900</t>
  </si>
  <si>
    <t>1651798</t>
  </si>
  <si>
    <t>Administración de Personal</t>
  </si>
  <si>
    <t>Información Trimestral</t>
  </si>
  <si>
    <t>David</t>
  </si>
  <si>
    <t>Garcia</t>
  </si>
  <si>
    <t>Cruz</t>
  </si>
  <si>
    <t>1651797</t>
  </si>
  <si>
    <t>Cristobal del Jesus</t>
  </si>
  <si>
    <t>Pérez</t>
  </si>
  <si>
    <t>Tec</t>
  </si>
  <si>
    <t>1651796</t>
  </si>
  <si>
    <t>AN.1</t>
  </si>
  <si>
    <t>Analista</t>
  </si>
  <si>
    <t>Carlos Felipe</t>
  </si>
  <si>
    <t>Noh</t>
  </si>
  <si>
    <t>Gomez</t>
  </si>
  <si>
    <t>7870.8</t>
  </si>
  <si>
    <t>7000</t>
  </si>
  <si>
    <t>1651795</t>
  </si>
  <si>
    <t>DG.1</t>
  </si>
  <si>
    <t>Dirección General</t>
  </si>
  <si>
    <t>Director General</t>
  </si>
  <si>
    <t>Erik Demian</t>
  </si>
  <si>
    <t>Vargas</t>
  </si>
  <si>
    <t>Hernandez</t>
  </si>
  <si>
    <t>61932</t>
  </si>
  <si>
    <t>45500</t>
  </si>
  <si>
    <t>1651835</t>
  </si>
  <si>
    <t>DA.1</t>
  </si>
  <si>
    <t>Dirección de Credito Primer Piso</t>
  </si>
  <si>
    <t>Director de Area</t>
  </si>
  <si>
    <t>Manuel</t>
  </si>
  <si>
    <t>Ocampo</t>
  </si>
  <si>
    <t>33782.4</t>
  </si>
  <si>
    <t>26423</t>
  </si>
  <si>
    <t>1651834</t>
  </si>
  <si>
    <t>CO.3</t>
  </si>
  <si>
    <t>Coordinación Jurídica</t>
  </si>
  <si>
    <t>Coordinador</t>
  </si>
  <si>
    <t>Fernando Antonio</t>
  </si>
  <si>
    <t>Guerrero</t>
  </si>
  <si>
    <t>Osorio</t>
  </si>
  <si>
    <t>24961.2</t>
  </si>
  <si>
    <t>20000</t>
  </si>
  <si>
    <t>1651833</t>
  </si>
  <si>
    <t>CO.2</t>
  </si>
  <si>
    <t>Coordinación de Sociedades de Informacion Crediticia</t>
  </si>
  <si>
    <t>Dirección Financiera</t>
  </si>
  <si>
    <t>Carmen Tomas</t>
  </si>
  <si>
    <t>Mendez</t>
  </si>
  <si>
    <t>Ortegon</t>
  </si>
  <si>
    <t>20502.9</t>
  </si>
  <si>
    <t>16680</t>
  </si>
  <si>
    <t>1651832</t>
  </si>
  <si>
    <t>Coordinación de Tesorería</t>
  </si>
  <si>
    <t>Arinda Guadalupe</t>
  </si>
  <si>
    <t>Cajun</t>
  </si>
  <si>
    <t>Puc</t>
  </si>
  <si>
    <t>Femenino</t>
  </si>
  <si>
    <t>18928.8</t>
  </si>
  <si>
    <t>15500</t>
  </si>
  <si>
    <t>1651831</t>
  </si>
  <si>
    <t>Coordinación  de Capacitación</t>
  </si>
  <si>
    <t>Dirección de Administración</t>
  </si>
  <si>
    <t>Ivonne Reyna</t>
  </si>
  <si>
    <t>Ramirez</t>
  </si>
  <si>
    <t>Ortega</t>
  </si>
  <si>
    <t>17995.2</t>
  </si>
  <si>
    <t>14800</t>
  </si>
  <si>
    <t>1651830</t>
  </si>
  <si>
    <t>JD.2</t>
  </si>
  <si>
    <t>Secretario Técnico</t>
  </si>
  <si>
    <t>Jefe de Departamento</t>
  </si>
  <si>
    <t>Alberto</t>
  </si>
  <si>
    <t>Chin</t>
  </si>
  <si>
    <t>Cahuich</t>
  </si>
  <si>
    <t>1651829</t>
  </si>
  <si>
    <t>Departamento de Seguimiento</t>
  </si>
  <si>
    <t>Felipe Enrique</t>
  </si>
  <si>
    <t>Reyes</t>
  </si>
  <si>
    <t>Rivero</t>
  </si>
  <si>
    <t>1651828</t>
  </si>
  <si>
    <t>Departamento de Cartera</t>
  </si>
  <si>
    <t>Idelfonso</t>
  </si>
  <si>
    <t>Flores</t>
  </si>
  <si>
    <t>1651827</t>
  </si>
  <si>
    <t>Departamento de Inclusión Financiera</t>
  </si>
  <si>
    <t>Emmanuel Francisco</t>
  </si>
  <si>
    <t>Ynurreta</t>
  </si>
  <si>
    <t>Panti</t>
  </si>
  <si>
    <t>1651826</t>
  </si>
  <si>
    <t>Departamento de Mesa de Control</t>
  </si>
  <si>
    <t>Patricia Aurora</t>
  </si>
  <si>
    <t>Caamal</t>
  </si>
  <si>
    <t>Ehuan</t>
  </si>
  <si>
    <t>14813.1</t>
  </si>
  <si>
    <t>12414</t>
  </si>
  <si>
    <t>1651825</t>
  </si>
  <si>
    <t>Departamento de Administración de Personal</t>
  </si>
  <si>
    <t>Ariadna Francisca</t>
  </si>
  <si>
    <t>Pacheco</t>
  </si>
  <si>
    <t>Zapata</t>
  </si>
  <si>
    <t>1651824</t>
  </si>
  <si>
    <t>Departamento de Presupuestos</t>
  </si>
  <si>
    <t>Jose del Carmen</t>
  </si>
  <si>
    <t>Ku</t>
  </si>
  <si>
    <t>Quej</t>
  </si>
  <si>
    <t>1651823</t>
  </si>
  <si>
    <t>Departamento de Cobranza Judicial</t>
  </si>
  <si>
    <t>Rafael Humberto</t>
  </si>
  <si>
    <t>Martinez</t>
  </si>
  <si>
    <t>1651822</t>
  </si>
  <si>
    <t>Departamento de Promoción</t>
  </si>
  <si>
    <t>Analista Especializado</t>
  </si>
  <si>
    <t>Marco Antonio</t>
  </si>
  <si>
    <t>León</t>
  </si>
  <si>
    <t>13593.9</t>
  </si>
  <si>
    <t>11500</t>
  </si>
  <si>
    <t>1651821</t>
  </si>
  <si>
    <t>CO.4</t>
  </si>
  <si>
    <t>Coordinación de Promoción</t>
  </si>
  <si>
    <t>Carlos Arturo</t>
  </si>
  <si>
    <t>Te</t>
  </si>
  <si>
    <t>Cano</t>
  </si>
  <si>
    <t>12767.7</t>
  </si>
  <si>
    <t>10880</t>
  </si>
  <si>
    <t>1651820</t>
  </si>
  <si>
    <t>AE.5</t>
  </si>
  <si>
    <t>Chofer</t>
  </si>
  <si>
    <t>Carlos Roberto</t>
  </si>
  <si>
    <t>Canul</t>
  </si>
  <si>
    <t>11604.6</t>
  </si>
  <si>
    <t>10000</t>
  </si>
  <si>
    <t>1651819</t>
  </si>
  <si>
    <t>Ana Esperanza</t>
  </si>
  <si>
    <t>Moreno</t>
  </si>
  <si>
    <t>Sosa</t>
  </si>
  <si>
    <t>1651818</t>
  </si>
  <si>
    <t>Departamento de Administracion de Personal</t>
  </si>
  <si>
    <t>Karenn Guadalupe</t>
  </si>
  <si>
    <t>Mena</t>
  </si>
  <si>
    <t>1651817</t>
  </si>
  <si>
    <t>Comunicación Social</t>
  </si>
  <si>
    <t>Ana Mariel</t>
  </si>
  <si>
    <t>Cetina</t>
  </si>
  <si>
    <t>1651816</t>
  </si>
  <si>
    <t>Nicolas</t>
  </si>
  <si>
    <t>Gerónimo</t>
  </si>
  <si>
    <t>Cu</t>
  </si>
  <si>
    <t>11502.6</t>
  </si>
  <si>
    <t>9920</t>
  </si>
  <si>
    <t>1651815</t>
  </si>
  <si>
    <t>AE.6</t>
  </si>
  <si>
    <t>Luis Miguel</t>
  </si>
  <si>
    <t>Saenz</t>
  </si>
  <si>
    <t>10967.1</t>
  </si>
  <si>
    <t>9500</t>
  </si>
  <si>
    <t>1651814</t>
  </si>
  <si>
    <t>Archivo de Crédito</t>
  </si>
  <si>
    <t>Ana María</t>
  </si>
  <si>
    <t>Chon</t>
  </si>
  <si>
    <t>Gonzalez</t>
  </si>
  <si>
    <t>10789.5</t>
  </si>
  <si>
    <t>9360</t>
  </si>
  <si>
    <t>1651813</t>
  </si>
  <si>
    <t>AE.7</t>
  </si>
  <si>
    <t>Martin Antonio</t>
  </si>
  <si>
    <t>10329.3</t>
  </si>
  <si>
    <t>9000</t>
  </si>
  <si>
    <t>1651812</t>
  </si>
  <si>
    <t>Cecilia Gabriela</t>
  </si>
  <si>
    <t>Aké</t>
  </si>
  <si>
    <t>Millán</t>
  </si>
  <si>
    <t>1651811</t>
  </si>
  <si>
    <t>Departamento de Control de Cobros</t>
  </si>
  <si>
    <t>Roman de Jesus</t>
  </si>
  <si>
    <t>10221</t>
  </si>
  <si>
    <t>8915</t>
  </si>
  <si>
    <t>1651810</t>
  </si>
  <si>
    <t>AE.8</t>
  </si>
  <si>
    <t>Karen Gemima</t>
  </si>
  <si>
    <t>Cab</t>
  </si>
  <si>
    <t/>
  </si>
  <si>
    <t>9786.3</t>
  </si>
  <si>
    <t>8572</t>
  </si>
  <si>
    <t>1651809</t>
  </si>
  <si>
    <t>AE.9</t>
  </si>
  <si>
    <t>Coordinación de Tesoreria</t>
  </si>
  <si>
    <t>Karla Beatriz</t>
  </si>
  <si>
    <t>Yanes</t>
  </si>
  <si>
    <t>Dzib</t>
  </si>
  <si>
    <t>9696.3</t>
  </si>
  <si>
    <t>8500</t>
  </si>
  <si>
    <t>1651808</t>
  </si>
  <si>
    <t>AE.10</t>
  </si>
  <si>
    <t>Departamento de Valores</t>
  </si>
  <si>
    <t>Eva Vasti</t>
  </si>
  <si>
    <t>Yam</t>
  </si>
  <si>
    <t>Poot</t>
  </si>
  <si>
    <t>9074.4</t>
  </si>
  <si>
    <t>8000</t>
  </si>
  <si>
    <t>1651807</t>
  </si>
  <si>
    <t>Roberto Alejandro</t>
  </si>
  <si>
    <t>Sonda</t>
  </si>
  <si>
    <t>Valdez</t>
  </si>
  <si>
    <t>8700</t>
  </si>
  <si>
    <t>7700</t>
  </si>
  <si>
    <t>1651806</t>
  </si>
  <si>
    <t>Asignación de Cartera</t>
  </si>
  <si>
    <t>Raul de Jesus</t>
  </si>
  <si>
    <t>Espinosa</t>
  </si>
  <si>
    <t>1651805</t>
  </si>
  <si>
    <t>AT.1</t>
  </si>
  <si>
    <t>Auxiliar Técnico</t>
  </si>
  <si>
    <t>7742.1</t>
  </si>
  <si>
    <t>6890</t>
  </si>
  <si>
    <t>1651804</t>
  </si>
  <si>
    <t>Recepción</t>
  </si>
  <si>
    <t>Guadalupe San Roman</t>
  </si>
  <si>
    <t>Chiquini</t>
  </si>
  <si>
    <t>May</t>
  </si>
  <si>
    <t>1651803</t>
  </si>
  <si>
    <t>Departamento de Contabilidad y Finanzas</t>
  </si>
  <si>
    <t>Karla Isabel</t>
  </si>
  <si>
    <t>Che</t>
  </si>
  <si>
    <t>Calderon</t>
  </si>
  <si>
    <t>6829.2</t>
  </si>
  <si>
    <t>6360</t>
  </si>
  <si>
    <t>1651802</t>
  </si>
  <si>
    <t>Gestor de Cobranza</t>
  </si>
  <si>
    <t>Jose Eladio</t>
  </si>
  <si>
    <t>Euan</t>
  </si>
  <si>
    <t>Alvarez</t>
  </si>
  <si>
    <t>1651801</t>
  </si>
  <si>
    <t>Celso</t>
  </si>
  <si>
    <t>Camara</t>
  </si>
  <si>
    <t>1651800</t>
  </si>
  <si>
    <t>Jose Alfredo</t>
  </si>
  <si>
    <t>Balan</t>
  </si>
  <si>
    <t>Ganzo</t>
  </si>
  <si>
    <t>1651799</t>
  </si>
  <si>
    <t>3960756FF78917CD</t>
  </si>
  <si>
    <t>01/04/2021</t>
  </si>
  <si>
    <t>30/06/2021</t>
  </si>
  <si>
    <t>61317</t>
  </si>
  <si>
    <t>1291784</t>
  </si>
  <si>
    <t>29/07/2021</t>
  </si>
  <si>
    <t>05E9A14C30E7000B</t>
  </si>
  <si>
    <t>33498.6</t>
  </si>
  <si>
    <t>26422.52</t>
  </si>
  <si>
    <t>1291783</t>
  </si>
  <si>
    <t>84E0C51A579A5E2B</t>
  </si>
  <si>
    <t>26337.9</t>
  </si>
  <si>
    <t>21202</t>
  </si>
  <si>
    <t>1291782</t>
  </si>
  <si>
    <t>83154428B717128D</t>
  </si>
  <si>
    <t>20307</t>
  </si>
  <si>
    <t>1291781</t>
  </si>
  <si>
    <t>D54824E94462BD76</t>
  </si>
  <si>
    <t>12752.1</t>
  </si>
  <si>
    <t>11000</t>
  </si>
  <si>
    <t>1291780</t>
  </si>
  <si>
    <t>8EC98B2B1CE4B0AF</t>
  </si>
  <si>
    <t>19399.8</t>
  </si>
  <si>
    <t>16000</t>
  </si>
  <si>
    <t>1291779</t>
  </si>
  <si>
    <t>E291019AD7264CAE</t>
  </si>
  <si>
    <t>1291778</t>
  </si>
  <si>
    <t>E7F9856EDF012AA7</t>
  </si>
  <si>
    <t>JD.1</t>
  </si>
  <si>
    <t>18066.3</t>
  </si>
  <si>
    <t>15000</t>
  </si>
  <si>
    <t>1291777</t>
  </si>
  <si>
    <t>BBC0355FEA3DF1F2</t>
  </si>
  <si>
    <t>1291776</t>
  </si>
  <si>
    <t>2AA8AA12D059A9AE</t>
  </si>
  <si>
    <t>1291775</t>
  </si>
  <si>
    <t>3CCAC00C16F4B271</t>
  </si>
  <si>
    <t>17999.3</t>
  </si>
  <si>
    <t>1291774</t>
  </si>
  <si>
    <t>6371C8A3CB38FE65</t>
  </si>
  <si>
    <t>JD.3</t>
  </si>
  <si>
    <t>16065.6</t>
  </si>
  <si>
    <t>13500</t>
  </si>
  <si>
    <t>1291773</t>
  </si>
  <si>
    <t>9B09A155F6C4476A</t>
  </si>
  <si>
    <t>1291772</t>
  </si>
  <si>
    <t>7FA33C7FC8B3305E</t>
  </si>
  <si>
    <t>1291771</t>
  </si>
  <si>
    <t>9DBB137B17D19C39</t>
  </si>
  <si>
    <t>1291770</t>
  </si>
  <si>
    <t>6B506E93E4CC9EDC</t>
  </si>
  <si>
    <t>AE.1</t>
  </si>
  <si>
    <t>14064.9</t>
  </si>
  <si>
    <t>12000</t>
  </si>
  <si>
    <t>1291769</t>
  </si>
  <si>
    <t>F40A5F8F5EBFB4EC</t>
  </si>
  <si>
    <t>AE.3</t>
  </si>
  <si>
    <t>1291768</t>
  </si>
  <si>
    <t>C3C2A84A4A475A92</t>
  </si>
  <si>
    <t>1291767</t>
  </si>
  <si>
    <t>899054719952D0F2</t>
  </si>
  <si>
    <t>1291766</t>
  </si>
  <si>
    <t>BA55CB707C6AAB0E</t>
  </si>
  <si>
    <t>1291765</t>
  </si>
  <si>
    <t>CE43B6104941E389</t>
  </si>
  <si>
    <t>AE.4</t>
  </si>
  <si>
    <t>12114.6</t>
  </si>
  <si>
    <t>10500</t>
  </si>
  <si>
    <t>1291764</t>
  </si>
  <si>
    <t>D76040ED70E24189</t>
  </si>
  <si>
    <t>10843.8</t>
  </si>
  <si>
    <t>1291763</t>
  </si>
  <si>
    <t>24EE5F3D240A9CEC</t>
  </si>
  <si>
    <t>1291762</t>
  </si>
  <si>
    <t>39F8E6EC604ACF5B</t>
  </si>
  <si>
    <t>1291761</t>
  </si>
  <si>
    <t>2F06D1A1375504E9</t>
  </si>
  <si>
    <t>10221.3</t>
  </si>
  <si>
    <t>1291760</t>
  </si>
  <si>
    <t>E530105317283220</t>
  </si>
  <si>
    <t>1291759</t>
  </si>
  <si>
    <t>691355FF1EDA9C2F</t>
  </si>
  <si>
    <t>1291758</t>
  </si>
  <si>
    <t>462BA5C5706D285D</t>
  </si>
  <si>
    <t>9688.5</t>
  </si>
  <si>
    <t>1291757</t>
  </si>
  <si>
    <t>7E6B75E9209D7A04</t>
  </si>
  <si>
    <t>9599.1</t>
  </si>
  <si>
    <t>1291756</t>
  </si>
  <si>
    <t>69EF18FD649FAEA7</t>
  </si>
  <si>
    <t>9007.2</t>
  </si>
  <si>
    <t>1291755</t>
  </si>
  <si>
    <t>720681029B2353EF</t>
  </si>
  <si>
    <t>1291754</t>
  </si>
  <si>
    <t>C3363BDAE006C3AF</t>
  </si>
  <si>
    <t>7837.2</t>
  </si>
  <si>
    <t>1291753</t>
  </si>
  <si>
    <t>5DE4AA97C9AE93BE</t>
  </si>
  <si>
    <t>7720.2</t>
  </si>
  <si>
    <t>6900</t>
  </si>
  <si>
    <t>1291752</t>
  </si>
  <si>
    <t>8BFFA756214E505B</t>
  </si>
  <si>
    <t>1291751</t>
  </si>
  <si>
    <t>BEB5B3DE34DED020</t>
  </si>
  <si>
    <t>AC.1</t>
  </si>
  <si>
    <t>6960</t>
  </si>
  <si>
    <t>6500</t>
  </si>
  <si>
    <t>1291750</t>
  </si>
  <si>
    <t>D61386E5A4B53D69</t>
  </si>
  <si>
    <t>1291749</t>
  </si>
  <si>
    <t>8256C5EA21BD30A7</t>
  </si>
  <si>
    <t>1291748</t>
  </si>
  <si>
    <t>1064AD407D929098</t>
  </si>
  <si>
    <t>1291747</t>
  </si>
  <si>
    <t>146C4A27F02D2A0B</t>
  </si>
  <si>
    <t>1291746</t>
  </si>
  <si>
    <t>6CF853F990B9FBCD</t>
  </si>
  <si>
    <t>GC.1</t>
  </si>
  <si>
    <t>1291745</t>
  </si>
  <si>
    <t>1075872</t>
  </si>
  <si>
    <t>1075871</t>
  </si>
  <si>
    <t>1075870</t>
  </si>
  <si>
    <t>1075869</t>
  </si>
  <si>
    <t>1075868</t>
  </si>
  <si>
    <t>1075867</t>
  </si>
  <si>
    <t>1075866</t>
  </si>
  <si>
    <t>1075865</t>
  </si>
  <si>
    <t>1075864</t>
  </si>
  <si>
    <t>1075863</t>
  </si>
  <si>
    <t>1075862</t>
  </si>
  <si>
    <t>1075861</t>
  </si>
  <si>
    <t>1075860</t>
  </si>
  <si>
    <t>1075859</t>
  </si>
  <si>
    <t>1075858</t>
  </si>
  <si>
    <t>1075857</t>
  </si>
  <si>
    <t>1075856</t>
  </si>
  <si>
    <t>1075855</t>
  </si>
  <si>
    <t>1075854</t>
  </si>
  <si>
    <t>1075853</t>
  </si>
  <si>
    <t>1075852</t>
  </si>
  <si>
    <t>1075851</t>
  </si>
  <si>
    <t>1075850</t>
  </si>
  <si>
    <t>1075849</t>
  </si>
  <si>
    <t>1075848</t>
  </si>
  <si>
    <t>1075847</t>
  </si>
  <si>
    <t>1075846</t>
  </si>
  <si>
    <t>1075845</t>
  </si>
  <si>
    <t>1075844</t>
  </si>
  <si>
    <t>1075843</t>
  </si>
  <si>
    <t>1075842</t>
  </si>
  <si>
    <t>1075841</t>
  </si>
  <si>
    <t>1075840</t>
  </si>
  <si>
    <t>1075839</t>
  </si>
  <si>
    <t>1075838</t>
  </si>
  <si>
    <t>1075836</t>
  </si>
  <si>
    <t>1075835</t>
  </si>
  <si>
    <t>1075834</t>
  </si>
  <si>
    <t>1075833</t>
  </si>
  <si>
    <t>1075837</t>
  </si>
  <si>
    <t>727329</t>
  </si>
  <si>
    <t>17799.3</t>
  </si>
  <si>
    <t>14600</t>
  </si>
  <si>
    <t>727328</t>
  </si>
  <si>
    <t>727327</t>
  </si>
  <si>
    <t>727326</t>
  </si>
  <si>
    <t>727325</t>
  </si>
  <si>
    <t>727324</t>
  </si>
  <si>
    <t>727323</t>
  </si>
  <si>
    <t>727322</t>
  </si>
  <si>
    <t>727321</t>
  </si>
  <si>
    <t>727320</t>
  </si>
  <si>
    <t>727319</t>
  </si>
  <si>
    <t>727318</t>
  </si>
  <si>
    <t>727317</t>
  </si>
  <si>
    <t>727316</t>
  </si>
  <si>
    <t>727315</t>
  </si>
  <si>
    <t>727314</t>
  </si>
  <si>
    <t>727313</t>
  </si>
  <si>
    <t>727312</t>
  </si>
  <si>
    <t>727311</t>
  </si>
  <si>
    <t>727310</t>
  </si>
  <si>
    <t>727309</t>
  </si>
  <si>
    <t>727308</t>
  </si>
  <si>
    <t>727307</t>
  </si>
  <si>
    <t>727306</t>
  </si>
  <si>
    <t>727305</t>
  </si>
  <si>
    <t>727304</t>
  </si>
  <si>
    <t>727303</t>
  </si>
  <si>
    <t>727302</t>
  </si>
  <si>
    <t>727301</t>
  </si>
  <si>
    <t>727300</t>
  </si>
  <si>
    <t>727299</t>
  </si>
  <si>
    <t>727338</t>
  </si>
  <si>
    <t>727337</t>
  </si>
  <si>
    <t>727336</t>
  </si>
  <si>
    <t>727335</t>
  </si>
  <si>
    <t>727334</t>
  </si>
  <si>
    <t>727333</t>
  </si>
  <si>
    <t>727332</t>
  </si>
  <si>
    <t>727331</t>
  </si>
  <si>
    <t>727330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</si>
  <si>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</si>
  <si>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</si>
  <si>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</si>
  <si>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</si>
  <si>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</si>
  <si>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</si>
  <si>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</si>
  <si>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</si>
  <si>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</si>
  <si>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</si>
  <si>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</si>
  <si>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</si>
  <si>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</si>
  <si>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</si>
  <si>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</si>
  <si>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</si>
  <si>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</si>
  <si>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</si>
  <si>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</si>
  <si>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</si>
  <si>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</si>
  <si>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A933D40564660F20D0150DA46E2D4FEE</t>
  </si>
  <si>
    <t>NO APLICA</t>
  </si>
  <si>
    <t>0</t>
  </si>
  <si>
    <t>3A468D123461250FC4E01A77812EB1EA</t>
  </si>
  <si>
    <t>6C51686E4CA1E2270CC4DD07607EA5F5</t>
  </si>
  <si>
    <t>A9301B634191C14235463A72288101AC</t>
  </si>
  <si>
    <t>9326D18A2AD9450892C7C49EFA777374</t>
  </si>
  <si>
    <t>471BC4A141B07E8EE3C0B0F58A30ED36</t>
  </si>
  <si>
    <t>3BEAFCD04ECDA3D096F6361D1500AD02</t>
  </si>
  <si>
    <t>B12361D600F3392A7F2C285335E46459</t>
  </si>
  <si>
    <t>917C338C34B0D531DD9956D34D4AD00E</t>
  </si>
  <si>
    <t>830F1BCF297D4D35623BD871C651D907</t>
  </si>
  <si>
    <t>01153FE68146D786B61D9434FD2010F0</t>
  </si>
  <si>
    <t>EA3B13633FA2D6BE7F3C3C1629551477</t>
  </si>
  <si>
    <t>2911F10FDA92DEAF4F0EC43861FB95DF</t>
  </si>
  <si>
    <t>621732826819CAD973B652446EB4CCAE</t>
  </si>
  <si>
    <t>8544BC84C1A132B147E168F2611F57B4</t>
  </si>
  <si>
    <t>13476625A94ED8F0F332AF78E0C85C3E</t>
  </si>
  <si>
    <t>9318A93893E6A8E7F8F03B790B7DED27</t>
  </si>
  <si>
    <t>182587780F60A8CC40BBA1486C152409</t>
  </si>
  <si>
    <t>7F1104CA570B6F1CCC5A52FAE0181476</t>
  </si>
  <si>
    <t>B8D3A4A2FF06900B7220F368182CF7B4</t>
  </si>
  <si>
    <t>56CF3B8942D601F6AA0A396A03F958B5</t>
  </si>
  <si>
    <t>9BCAF3B451D719B533F0978BB63D5C6E</t>
  </si>
  <si>
    <t>27A2CC446FC2B99C6709F86A2DEDDA56</t>
  </si>
  <si>
    <t>1774FE4F316DC81A1420A30660CB8752</t>
  </si>
  <si>
    <t>454F7CF917B9843C32ECBDA8BA3C9916</t>
  </si>
  <si>
    <t>EA4A70E82A02A8156E33E7CD199194D6</t>
  </si>
  <si>
    <t>C35094935E87523B72B4E9554981EF76</t>
  </si>
  <si>
    <t>9C217C995BF53004B5810B54C591480A</t>
  </si>
  <si>
    <t>F64FEB694B90FA73D1DD6C5F54DCF9EB</t>
  </si>
  <si>
    <t>2B94EA2245DF688690C955AEE0FAA52A</t>
  </si>
  <si>
    <t>8B3DD02DD8DBC24360EBCEBC1B448E78</t>
  </si>
  <si>
    <t>FF275B57A315EE91F29E0ADC79B42E68</t>
  </si>
  <si>
    <t>F60C4594EE648C4F47D046423B10DA68</t>
  </si>
  <si>
    <t>871826BFAD1D43419CF99584DCD4D24C</t>
  </si>
  <si>
    <t>E7B421284B5FBC5B96209595C8E4E805</t>
  </si>
  <si>
    <t>882C326E62055F0FAB3BF0CE061153E9</t>
  </si>
  <si>
    <t>A2F25B5018F7DAA2A6509EA85BD8B65F</t>
  </si>
  <si>
    <t>320EFCD961184656EFB03D228DDF1316</t>
  </si>
  <si>
    <t>7AA87C583102442ECFD02453F43A9368</t>
  </si>
  <si>
    <t>9F80054F9268FB1E21BA9D3E8F57930C</t>
  </si>
  <si>
    <t>B5403C0702BF1BD4912AD32AE651F5A3</t>
  </si>
  <si>
    <t>F6FA84FF7DEFA4E89D870E01448433D6</t>
  </si>
  <si>
    <t>No aplica</t>
  </si>
  <si>
    <t>FC40027418FF119DC50BCA20FFA9ABC4</t>
  </si>
  <si>
    <t>EDFD10E1A1F72645839CBCEF963D3711</t>
  </si>
  <si>
    <t>EECF55989C7638BB2A57A2F098558814</t>
  </si>
  <si>
    <t>FEFD3C1D4EA3422012FED29BE3DED0CB</t>
  </si>
  <si>
    <t>8C986AC3B3036D7010EC58CF6FAA999E</t>
  </si>
  <si>
    <t>Hora Extra</t>
  </si>
  <si>
    <t>468.3</t>
  </si>
  <si>
    <t>418.28</t>
  </si>
  <si>
    <t>Pesos Mexicano</t>
  </si>
  <si>
    <t>Eventual</t>
  </si>
  <si>
    <t>DB7C76BFF71DDA9A0FD9B1FC903D090B</t>
  </si>
  <si>
    <t>2424.22</t>
  </si>
  <si>
    <t>1980.49</t>
  </si>
  <si>
    <t>D1AA9BE69347606ADBC28C3AB2A5DA2A</t>
  </si>
  <si>
    <t>7828.37</t>
  </si>
  <si>
    <t>6670.77</t>
  </si>
  <si>
    <t>6E2569EE0319CC433330EEBD0463B457</t>
  </si>
  <si>
    <t>D03D1F11322C5BA6E15ED2A389F232EC</t>
  </si>
  <si>
    <t>72937D8AB7F2BC5C07336B2222661462</t>
  </si>
  <si>
    <t>513435F4F6BE8121ADFFBC1221A3B585</t>
  </si>
  <si>
    <t>2B9E42B03A204BC083172E2C51EDB8FF</t>
  </si>
  <si>
    <t>9D66F2B6A53C62C84D51358B3472ABCA</t>
  </si>
  <si>
    <t>CD80D3CB277A785025E351CA80B8CC07</t>
  </si>
  <si>
    <t>4817.67</t>
  </si>
  <si>
    <t>4045.97</t>
  </si>
  <si>
    <t>445A80C513C9E60351206DEECAFACE74</t>
  </si>
  <si>
    <t>6795.26</t>
  </si>
  <si>
    <t>5781.67</t>
  </si>
  <si>
    <t>C44DB1983CF269A1BCBCD25ADA085EA8</t>
  </si>
  <si>
    <t>4037.3</t>
  </si>
  <si>
    <t>3393.74</t>
  </si>
  <si>
    <t>1F9A3D953D8F0FB4CF2DBD64144E1C2A</t>
  </si>
  <si>
    <t>BEF96E96152EDDD06F1B8E5356B8E668</t>
  </si>
  <si>
    <t>5412.89</t>
  </si>
  <si>
    <t>4694.35</t>
  </si>
  <si>
    <t>63113A0723646A0151E62CF9FC44D0E2</t>
  </si>
  <si>
    <t>9D683D9350B3207793D5074790655ED5</t>
  </si>
  <si>
    <t>95.64</t>
  </si>
  <si>
    <t>87.07</t>
  </si>
  <si>
    <t>82A378B1E9B76CF965178023739AD391</t>
  </si>
  <si>
    <t>4D0AA1D289CCCAC7616488294D0061E5</t>
  </si>
  <si>
    <t>C256DC4E470516B5614EA515EA73387D</t>
  </si>
  <si>
    <t>6322.3</t>
  </si>
  <si>
    <t>5441.7</t>
  </si>
  <si>
    <t>5A40347149EA2CF25BF6190620E77D0D</t>
  </si>
  <si>
    <t>936790F5D0B2EE5E40BAB6E3BFCABBB4</t>
  </si>
  <si>
    <t>346832EF69A41CD7DE4B506964E3864C</t>
  </si>
  <si>
    <t>DB2CC0A8CED4FDE02584BDBBD0BB9C1E</t>
  </si>
  <si>
    <t>4F658BEC6BB4A58A46F479C1C6E6F040</t>
  </si>
  <si>
    <t>80</t>
  </si>
  <si>
    <t>73.61</t>
  </si>
  <si>
    <t>0A15E3F8E612240D490536C4EBF702B6</t>
  </si>
  <si>
    <t>4052.86</t>
  </si>
  <si>
    <t>3648.98</t>
  </si>
  <si>
    <t>AC2E68EE5F4F5F6758222675206501A6</t>
  </si>
  <si>
    <t>0CC9AF996CA4F23FDB12E4A2ADEBEB6A</t>
  </si>
  <si>
    <t>4115.16</t>
  </si>
  <si>
    <t>3773.92</t>
  </si>
  <si>
    <t>74994FD50DEA9C806260B6A6F78B1342</t>
  </si>
  <si>
    <t>0DFD77BBFB015D2F0F1CD4BAE011C159</t>
  </si>
  <si>
    <t>509.76</t>
  </si>
  <si>
    <t>365.27</t>
  </si>
  <si>
    <t>716F46125FEDE44ECE1A108E08A8EDFB</t>
  </si>
  <si>
    <t>522</t>
  </si>
  <si>
    <t>376.84</t>
  </si>
  <si>
    <t>2C2A02B9854447F0FCDCCAB0B5D3DA7C</t>
  </si>
  <si>
    <t>8385383CE6DA635D2ED34E3B9884AB4C</t>
  </si>
  <si>
    <t>8E27227498810AA40A26F63C3FE0C3DC</t>
  </si>
  <si>
    <t>DCF3F1CEA4548B1D0D038A97A843367D</t>
  </si>
  <si>
    <t>52CB875C2F2B482BA30D1DD81137B1BB</t>
  </si>
  <si>
    <t>0646408F1D9545A8366456E6A52119D5</t>
  </si>
  <si>
    <t>082284B9AEF6FB06CA82563EF2FF7158</t>
  </si>
  <si>
    <t>E2090ECF49ECF16869FDD602F80DCB86</t>
  </si>
  <si>
    <t>C9098B3463C4535F8F37F77DE25197A0</t>
  </si>
  <si>
    <t>3CB43CC613CFD5EB171201C1DBAC71AA</t>
  </si>
  <si>
    <t>CF0D9D3EE082595492304B25F212E454</t>
  </si>
  <si>
    <t>05773F55950E706329519C45509C1CC8</t>
  </si>
  <si>
    <t>9ACAF0C06D9ED4B830FA6E6D30AD8F11</t>
  </si>
  <si>
    <t>DABE940A4C9CBB38CA2FBF141552FEB6</t>
  </si>
  <si>
    <t>758566FAC0A13F844368BEFB0F05F51D</t>
  </si>
  <si>
    <t>89240C940FA876B65D53437C763DEB99</t>
  </si>
  <si>
    <t>4591F2F1CEC368458659A7678E302087</t>
  </si>
  <si>
    <t>E66B4D8A74BB59F0D608B89C05093072</t>
  </si>
  <si>
    <t>EF4F9EB4586C2FEFB1A45F9FC8AF5E89</t>
  </si>
  <si>
    <t>604202A55F16FB21B41708EA44AEF8BF</t>
  </si>
  <si>
    <t>8E6BEC80EE675E3990EA332E598D3105</t>
  </si>
  <si>
    <t>80103A0DC21E5C6E06C0552AFEE3A1A8</t>
  </si>
  <si>
    <t>28D70C88CFB48481FE8DEAB45654640D</t>
  </si>
  <si>
    <t>932FE9801FDEC8AE371B9E08B8415F54</t>
  </si>
  <si>
    <t>39DC05B5EB61F09EC1375112222E7EB5</t>
  </si>
  <si>
    <t>BCC2C0AC15039EB63633D67822E0D253</t>
  </si>
  <si>
    <t>3236939FFED86EDF0C4344FC3C1901BC</t>
  </si>
  <si>
    <t>921A7A1F9E419F09FE643E3507B93240</t>
  </si>
  <si>
    <t>FFE307B7B84D4B8EB12369BE9A158F35</t>
  </si>
  <si>
    <t>7833824A157974E949E02F25565D4E90</t>
  </si>
  <si>
    <t>3DCA6B1A97F282269B3E33F0997EE127</t>
  </si>
  <si>
    <t>78B732B4DEDF9EE8D18FFDF8A82796B8</t>
  </si>
  <si>
    <t>DB0437C30ECC367E11305A39F9346993</t>
  </si>
  <si>
    <t>74D4A25534CD1A7DE756F247EB5A0D83</t>
  </si>
  <si>
    <t>2178305E80780620E6F8908565768846</t>
  </si>
  <si>
    <t>F6381BA22F2D89DBF514938768A7782C</t>
  </si>
  <si>
    <t>88085E9B1DF50534487C63DE1DD81CEA</t>
  </si>
  <si>
    <t>010DBE8F2FC7F69730CA3314DE467E9A</t>
  </si>
  <si>
    <t>765A90D71775B5711FB9075F47B60340</t>
  </si>
  <si>
    <t>44E9BE47DD5D12CCF2F0BF4CA741A735</t>
  </si>
  <si>
    <t>1605FA21572D90A6184FAE1C0152549F</t>
  </si>
  <si>
    <t>A559C5BD4FB731B01023248F3AB3D85C</t>
  </si>
  <si>
    <t>C6A1385C9001C9E8DE94B6365C91A78E</t>
  </si>
  <si>
    <t>68EF501CA088D3A461970A608597CCE0</t>
  </si>
  <si>
    <t>D0EEAD088246E86EA98DD2EB7E6A60BA</t>
  </si>
  <si>
    <t>DD5C0E478A00F631952B6902FE66B25A</t>
  </si>
  <si>
    <t>096D268CCCDA8CB28ABD94BC0C05E978</t>
  </si>
  <si>
    <t>CF4EA2FF909E4B9AAE0FA96E618D0E1A</t>
  </si>
  <si>
    <t>8CABC15ABF76DA19F9555438CAE54AA1</t>
  </si>
  <si>
    <t>877CA8C0344E2E68742A7AE8981C95A6</t>
  </si>
  <si>
    <t>D4C7EEB8F3848271290189EE1EA84B81</t>
  </si>
  <si>
    <t>07FCB4C4813362A40DF940C0AE7AE1E3</t>
  </si>
  <si>
    <t>527926475476F364F3328CAF317E77EC</t>
  </si>
  <si>
    <t>B9EAAE741D1DE05CDFFDD997512F5CD0</t>
  </si>
  <si>
    <t>00739568BF6F8CBB62BF57CB6ECEDF4C</t>
  </si>
  <si>
    <t>C757468EEFD1124EB21F60CDDEBB34C9</t>
  </si>
  <si>
    <t>0EDCE0FF2029D8C7D938523181DC0CD0</t>
  </si>
  <si>
    <t>FD6B14C8C3F88A5EE6E5C67F104DB07A</t>
  </si>
  <si>
    <t>57957F0DF090197C5C1446F32AFB123A</t>
  </si>
  <si>
    <t>1932C4AD322F4778C90EF4CB76BE6B48</t>
  </si>
  <si>
    <t>4759FDD76E089386A09AE65C797136F4</t>
  </si>
  <si>
    <t>48D7D87DCA42741CCAB4DFD64EFAF82A</t>
  </si>
  <si>
    <t>75AE37154797FCDCB6EACD3A36409D90</t>
  </si>
  <si>
    <t>19B5D947DD5871F9A1A0F6BD6B4211E7</t>
  </si>
  <si>
    <t>E809255EACFF719D0D05B2A3A6B89E7C</t>
  </si>
  <si>
    <t>7E3E9D04DB06D666CAB9CB8F8C7EF380</t>
  </si>
  <si>
    <t>54C48BFCD1DCB9AD027ECF9D55E4DD46</t>
  </si>
  <si>
    <t>E7189CEFC1CF81D2DC6E3B77E7A053B7</t>
  </si>
  <si>
    <t>854F05B362E207F9FDDB14DB74A5738C</t>
  </si>
  <si>
    <t>BF17F2617E96B3033FAB390E4BFE98E2</t>
  </si>
  <si>
    <t>64410E1954EE9760DA2D1F6B1C060A19</t>
  </si>
  <si>
    <t>4D52FCE73200E979ED209E38CD0B53D0</t>
  </si>
  <si>
    <t>F42D83596FACEF7420CE2D24A44159E9</t>
  </si>
  <si>
    <t>06AF7153987842429F1826846FEF9FFD</t>
  </si>
  <si>
    <t>BBA9BA80D864D9FD00F6D8066866EC83</t>
  </si>
  <si>
    <t>2F7E9D254198FB492B12982BF2EE0400</t>
  </si>
  <si>
    <t>F8E0A255DF0146F01D62C62F12FF0506</t>
  </si>
  <si>
    <t>097191A71D44E9F074AB8A00E666CF84</t>
  </si>
  <si>
    <t>82C06A35EB8C4393B17E9EDE0C56703D</t>
  </si>
  <si>
    <t>A117D9C482C879442EC3582E67065941</t>
  </si>
  <si>
    <t>5DCD4124E0D7FDC79F4B0F7F4392A609</t>
  </si>
  <si>
    <t>C70E8799BD659EE6A85E1E160B4F9424</t>
  </si>
  <si>
    <t>0839EE18B00AA1BA8554743AD93413A7</t>
  </si>
  <si>
    <t>C5A78A27758E3F7DF8FA0DB3F76E1567</t>
  </si>
  <si>
    <t>83F08CCE10C70A13DCEAB0790EC964A7</t>
  </si>
  <si>
    <t>45644</t>
  </si>
  <si>
    <t>45645</t>
  </si>
  <si>
    <t>Descripción de las percepciones adicionales en especie</t>
  </si>
  <si>
    <t>Periodicidad de las percepciones adicionales en especie</t>
  </si>
  <si>
    <t>B5DC73EE7F1D5A52E35EC7C33F282503</t>
  </si>
  <si>
    <t>Prevision Social</t>
  </si>
  <si>
    <t>Mensual</t>
  </si>
  <si>
    <t>638BA4EC360AF53441F9F425D5284E54</t>
  </si>
  <si>
    <t>F101DC5B7AE910FD7E1808A3BB69F522</t>
  </si>
  <si>
    <t>DC6B0D747503C011BE6836DCA69369C9</t>
  </si>
  <si>
    <t>666BA8F6722B33D3607B6D7F7772B72F</t>
  </si>
  <si>
    <t>8FDA52602C8B15F708EB3FFF2AE8E9CD</t>
  </si>
  <si>
    <t>EF22460BFE1F2B3A6CB41B7D7A7F858E</t>
  </si>
  <si>
    <t>FF030D4CB0505CA7E7E940C0E880D305</t>
  </si>
  <si>
    <t>0A6C2DB0E52A2B3A9D128939BD8432AB</t>
  </si>
  <si>
    <t>5C50CE8494B265748BF639A0C7068018</t>
  </si>
  <si>
    <t>E6F3348954F6015FF6538EA376963706</t>
  </si>
  <si>
    <t>562F30B921F064A42CC820C0EFEC12A9</t>
  </si>
  <si>
    <t>2621377A35D2426C1597C0CCBE5611F6</t>
  </si>
  <si>
    <t>CEC57776D284B725969EE4DA42F1BADE</t>
  </si>
  <si>
    <t>2B3D8E37073C099DEB5CC0A451E7E63B</t>
  </si>
  <si>
    <t>397F7FDEFBC2D837C761986D168E7F9A</t>
  </si>
  <si>
    <t>FB0824176B41E8A4B380167865CFE8D0</t>
  </si>
  <si>
    <t>92EE72A396FE41F57B512E91DA126AEB</t>
  </si>
  <si>
    <t>83061B4F340DA5C6B3AD54B27831CD3E</t>
  </si>
  <si>
    <t>3B653B1796530DAFCD0A096C0CE58FF6</t>
  </si>
  <si>
    <t>4ACDAFBEA32544F6F54118EBFF552FC3</t>
  </si>
  <si>
    <t>E599BD030C719365A8741D8ECF913AD4</t>
  </si>
  <si>
    <t>3985C03BD7F0049B6AB720AE59519901</t>
  </si>
  <si>
    <t>14678073D41F8F617896CC912F9C25E4</t>
  </si>
  <si>
    <t>C6D70BECCDCF55764D9E64BD638B6C87</t>
  </si>
  <si>
    <t>DD531B72888AF716A8037C3862B637DA</t>
  </si>
  <si>
    <t>5071BEA987E39D5EA29DBB99AF9DA1D4</t>
  </si>
  <si>
    <t>EF4F255FAC9FE7344E76BB90220CBCB3</t>
  </si>
  <si>
    <t>90389254C23F83B296DDDC3443DD9EA3</t>
  </si>
  <si>
    <t>59881C86E479DE568911D9B765AC268F</t>
  </si>
  <si>
    <t>ED365423E6D0C43D319494F8048A9CB3</t>
  </si>
  <si>
    <t>D0C5B3CABB6DC85CF0F09EBFC8AC0F00</t>
  </si>
  <si>
    <t>272747E849A7FF93A45ACDB75096749E</t>
  </si>
  <si>
    <t>FC8F010208CF84B727EBD87519BFC5B9</t>
  </si>
  <si>
    <t>04C93E371F811C3325283F2F0567E276</t>
  </si>
  <si>
    <t>B6F06043DA50753EFCF16BFDA4464FB2</t>
  </si>
  <si>
    <t>EDF3660904ACFC1D8556B8FC8BC87F35</t>
  </si>
  <si>
    <t>B13A4033ADA4DD46D89EFCD4A8AAEEA8</t>
  </si>
  <si>
    <t>5C04877F890D90D78F2959473BDD7B53</t>
  </si>
  <si>
    <t>A7CA8FB3B5C60EFF0819508FBF8B623A</t>
  </si>
  <si>
    <t>A6365D622B400C742D80EB506D05B1F6</t>
  </si>
  <si>
    <t>29FBDD3C2007BA0FB05B5A6D8C61B195</t>
  </si>
  <si>
    <t>E800BD70C989DD0DD703D1528E9DF4FA</t>
  </si>
  <si>
    <t>66079F3DE5B2C262F132AB616062F4E2</t>
  </si>
  <si>
    <t>5AA6A243DB9E744B89C95795291AB2F4</t>
  </si>
  <si>
    <t>B1133EFAABCD6F007DD88B6502BD333D</t>
  </si>
  <si>
    <t>06A3846C829ECF74EE1F8E1FECDAF6FC</t>
  </si>
  <si>
    <t>B8A83E9159C2264E0104F675369E4EB8</t>
  </si>
  <si>
    <t>44AA9A4391DC31888AA7E7B43FA62725</t>
  </si>
  <si>
    <t>1C578E392BFA5B0601FD5F61F0AE3CC0</t>
  </si>
  <si>
    <t>65ABE07BC749DECF9AC25C791ABD103F</t>
  </si>
  <si>
    <t>E76BBBC478CD167F94E0454D70FBB44A</t>
  </si>
  <si>
    <t>3C37D2E15363B842E4F804D744365D24</t>
  </si>
  <si>
    <t>8E153777F9A9AFCA5FD67FABB1068733</t>
  </si>
  <si>
    <t>C60F3D284E6C976AD637AA7A1F4250F6</t>
  </si>
  <si>
    <t>325ADA63089B68A2E5A4DA5356F1A6F4</t>
  </si>
  <si>
    <t>CD75B8EB7BCDD8C5437AA32D1D720FCC</t>
  </si>
  <si>
    <t>2663EB837FCBF722D808D457C3D9AD12</t>
  </si>
  <si>
    <t>7422A22E6B98A815C47D4294E46E544C</t>
  </si>
  <si>
    <t>37BA016DFD949CE2A5D8320FDB64B886</t>
  </si>
  <si>
    <t>226BB59DC02DB99A9B9DBD412BF8C4D2</t>
  </si>
  <si>
    <t>5334B4210205DEEDDCCB09738484C845</t>
  </si>
  <si>
    <t>697206C787B4CD05FB06EAEA2D8C10D0</t>
  </si>
  <si>
    <t>A76F06B4C3203612F31F34274D5D85C0</t>
  </si>
  <si>
    <t>1F07D55D9D67EC3344483C887D410CF1</t>
  </si>
  <si>
    <t>CDC7EF9163ABB971AAA6C464EE28CE09</t>
  </si>
  <si>
    <t>34F81FD32081416D1D7442EFAE86BF60</t>
  </si>
  <si>
    <t>9FB8DBD81301F1AD2E77643B13EEB7EA</t>
  </si>
  <si>
    <t>F9E9588D6470A030AE9A0F8BA351BBD2</t>
  </si>
  <si>
    <t>72E8031C8E614EDA28D8E1A1209297FF</t>
  </si>
  <si>
    <t>744EF1EC44EBEA99170DB160E599E41F</t>
  </si>
  <si>
    <t>166496AFB86F42D88A603C7C16C1F14D</t>
  </si>
  <si>
    <t>50D0E076D7E7D805DCCED9F16646C82F</t>
  </si>
  <si>
    <t>D6AED117A33E82FCDBE68EE37F26EB38</t>
  </si>
  <si>
    <t>2D2D9F8603FF9C294DC42544FDA4406D</t>
  </si>
  <si>
    <t>76A0932ED18BC2E7286938D9F65FD52B</t>
  </si>
  <si>
    <t>4D915CEFECB6275531EAAB8A5C4B4263</t>
  </si>
  <si>
    <t>7BD4C3C87FDB318185D624E5C3722169</t>
  </si>
  <si>
    <t>62E8C35164952B71F3542E22D761986A</t>
  </si>
  <si>
    <t>DAF57A1F619D5F82AC33A0ACC5E584DE</t>
  </si>
  <si>
    <t>B6CFD33838BD3B7E8998FA07430944D0</t>
  </si>
  <si>
    <t>D0FE81372EFA44499F26E9D6FF64C384</t>
  </si>
  <si>
    <t>9BA8409D199327439FCD117059ECA161</t>
  </si>
  <si>
    <t>5E9FD16D14A9EF831EBE1E11552F4387</t>
  </si>
  <si>
    <t>26BD01FA47AB432BB4DE0971D829F56B</t>
  </si>
  <si>
    <t>9BE3B01707DE7B437A1CCF442721A3DD</t>
  </si>
  <si>
    <t>43B1301CA7E7FB06128C5277F0220FE0</t>
  </si>
  <si>
    <t>CD0404DAE5B8479840C990D6163F3BA0</t>
  </si>
  <si>
    <t>2A3FF02FB0724F7D8DE70F5E7927289C</t>
  </si>
  <si>
    <t>5779BA5E6D585070D35364839A9BF8F5</t>
  </si>
  <si>
    <t>E079A3D973CBA4462A37916631E57FF1</t>
  </si>
  <si>
    <t>805A5AA72DC5CB5CFB1ED7FC37000B31</t>
  </si>
  <si>
    <t>F48FD2DC6D9CE5FB7EDEF919E9460A88</t>
  </si>
  <si>
    <t>A62255EF6BDC45599172B53773732D45</t>
  </si>
  <si>
    <t>2EA521ACD2DEF33C87F060009B22AF09</t>
  </si>
  <si>
    <t>ABC09E9AEBD31851AA98B6E2A5383AF3</t>
  </si>
  <si>
    <t>2C95054B86EE86A7FBB0AAB19F9DDBD5</t>
  </si>
  <si>
    <t>C3B512F8D9A0781D12FF5A7972DC96D7</t>
  </si>
  <si>
    <t>62F05673D221B7B23BA48BB16C8E4370</t>
  </si>
  <si>
    <t>89C8DDAB12020C1CDAD36C77444F3D7E</t>
  </si>
  <si>
    <t>CD1FEE849B89B36639253A3DD4CC7948</t>
  </si>
  <si>
    <t>E9B94A11D77B1AEF14B93A37A18B4807</t>
  </si>
  <si>
    <t>0861C88092831EDF0EDC587ECF819CF1</t>
  </si>
  <si>
    <t>A816A87D85AC71FB2F904E5CD5FE2AF1</t>
  </si>
  <si>
    <t>86EE8CBE6D17C4AB5F70A841F2DE8745</t>
  </si>
  <si>
    <t>C362491BD66ECD7DC75415F6FA37E79E</t>
  </si>
  <si>
    <t>4F994B1C9D6628526898CBAED8EA168B</t>
  </si>
  <si>
    <t>262429DAC403404CC987EB93F4075E5E</t>
  </si>
  <si>
    <t>C6A2F8142DC83035F8051E6CE9BE9027</t>
  </si>
  <si>
    <t>7C38A4025484AA3C75605C81CF63AA76</t>
  </si>
  <si>
    <t>038834B7F07911DD1162718E9147C095</t>
  </si>
  <si>
    <t>2F350F59749339973AA2BB7BCAE46AC5</t>
  </si>
  <si>
    <t>DA3182DA7E9C31DD863D7F64A08AA0E3</t>
  </si>
  <si>
    <t>9C301A352C2300FCAC51DA987EB2532A</t>
  </si>
  <si>
    <t>C563C9F4C2CCBCE74D2DC0A8863A1B85</t>
  </si>
  <si>
    <t>A089FD40FCE244620CC4FE44C4C7403C</t>
  </si>
  <si>
    <t>B822ED9B205DCBFA84D7C70389E4C9AD</t>
  </si>
  <si>
    <t>2F7C330928640B3C1DCA5AFAED54FFCC</t>
  </si>
  <si>
    <t>12D57F1EB148A243915F2D6A75E2C7BE</t>
  </si>
  <si>
    <t>FA1A864EC63E7FE70C792B50FAC96524</t>
  </si>
  <si>
    <t>13185155558CA443B107263CF9178501</t>
  </si>
  <si>
    <t>35071A89C39C7937E8DF5E5C0A1C781B</t>
  </si>
  <si>
    <t>CFF59A5F2E126843F3E319A3843DA25F</t>
  </si>
  <si>
    <t>3FBFDC07645F846317C92F1A0D13BB91</t>
  </si>
  <si>
    <t>937C63F57628B43B7E96EC5B4DA74853</t>
  </si>
  <si>
    <t>B1B643673CA16AD6D7B636C466FBDA42</t>
  </si>
  <si>
    <t>6D21164A0B5068BAF3876815941C2611</t>
  </si>
  <si>
    <t>7A4BB8874C0AF6610B71702AF1BCAF60</t>
  </si>
  <si>
    <t>0D3FA4F527370A07659E6FC8DB19809A</t>
  </si>
  <si>
    <t>B7DED657ECEB2CDEE09E8108735C35F9</t>
  </si>
  <si>
    <t>9D52012DE7CDA117E844508991B5A9B7</t>
  </si>
  <si>
    <t>97993EA453BA61F73966A6F211C4C2A1</t>
  </si>
  <si>
    <t>B884AA1003FE6F83FF91B74C3E765890</t>
  </si>
  <si>
    <t>D9F82BD27964DA29E855E2CDCA4CD310</t>
  </si>
  <si>
    <t>68B05D2D7A30527FCBBD7129FD9CFB89</t>
  </si>
  <si>
    <t>AC5A130EF364EEC53E91B15CA1713E45</t>
  </si>
  <si>
    <t>6F6B2DF9D1A4AC448953E2E24001635E</t>
  </si>
  <si>
    <t>F41A47021E3BEEBDDD48DCF000A9426A</t>
  </si>
  <si>
    <t>5D035F1A265CE2F941862F7371CBCBD5</t>
  </si>
  <si>
    <t>E00335E83E197709790153CA2A87489D</t>
  </si>
  <si>
    <t>E263F4BC99E7603168C2C1A9BDA18AF4</t>
  </si>
  <si>
    <t>40BA3CF1E0EDE35149593679BBAAD469</t>
  </si>
  <si>
    <t>D88F3869A1272F5BC357CDED17FFD973</t>
  </si>
  <si>
    <t>428876A66A9E2A98B68E7520D4D2CFD1</t>
  </si>
  <si>
    <t>C62FB667C16D39CFCB0437CA90DE2F61</t>
  </si>
  <si>
    <t>9724266D1AE2DCF0B9E44C4DC1B25187</t>
  </si>
  <si>
    <t>75814C9216FEF1ABEF60C10D39B79535</t>
  </si>
  <si>
    <t>0A24C68E09DE7C825219E3A1AFF6F58A</t>
  </si>
  <si>
    <t>ADA3F427065DAEE068C34959AAF4928F</t>
  </si>
  <si>
    <t>CA23A1A829C5485EA7D569969906EF8A</t>
  </si>
  <si>
    <t>1110525AD4E16A468ECBAE9B3C177D5B</t>
  </si>
  <si>
    <t>2F816591A6941382AD3513B477E1B652</t>
  </si>
  <si>
    <t>2C5C26EC56E1C8694C2108FB3B8A5C90</t>
  </si>
  <si>
    <t>B927F644A265A76931C1BDAB31990686</t>
  </si>
  <si>
    <t>1006DAFB6C94B7A82E40D7D1EA4E2A6A</t>
  </si>
  <si>
    <t>AA894090400ACF32B40F35621B2164AD</t>
  </si>
  <si>
    <t>F72F18FF6237182887AC8D16842B29A9</t>
  </si>
  <si>
    <t>79517C4566690C926DD0CEB42ACC442D</t>
  </si>
  <si>
    <t>C0CBE341AD94965ECCF07C10C6BBB3C8</t>
  </si>
  <si>
    <t>503878B8C25DADE6520C40D9D4CDDC79</t>
  </si>
  <si>
    <t>F4854D53B496E468268A1D300AD06ECB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</si>
  <si>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</si>
  <si>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</si>
  <si>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</si>
  <si>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</si>
  <si>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</si>
  <si>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</si>
  <si>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</si>
  <si>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</si>
  <si>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</si>
  <si>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</si>
  <si>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DB89EC9B02648A0225D548B524B0FECE</t>
  </si>
  <si>
    <t>Sueldo</t>
  </si>
  <si>
    <t>Peso Mexicano</t>
  </si>
  <si>
    <t>90B61A42F990FEB070F2F935B57DDD12</t>
  </si>
  <si>
    <t>B0A781BCEB0ADE0DF293F5A452C6AC16</t>
  </si>
  <si>
    <t>CF792C150C83EEEF2D30E279C68B4930</t>
  </si>
  <si>
    <t>6013.8</t>
  </si>
  <si>
    <t>5700</t>
  </si>
  <si>
    <t>3CCB580ACA27104D206896EA95A128FB</t>
  </si>
  <si>
    <t>BAEC365F6846AA75D3944EC3AD03EBE9</t>
  </si>
  <si>
    <t>285814F38548C65AF6635760444ED06E</t>
  </si>
  <si>
    <t>982356D09254B3ADF083D5D03587BD79</t>
  </si>
  <si>
    <t>49566AA469D5C1E40DEBDCD9E724A17E</t>
  </si>
  <si>
    <t>F0B0456E0BE975EF537ACFC51E5BCDA3</t>
  </si>
  <si>
    <t>2FBDE5D4CE26F7341F2AFD652925C74A</t>
  </si>
  <si>
    <t>BFFD55585A3719978E0919A65DEACC75</t>
  </si>
  <si>
    <t>B639C8AF201DAE049FF472C8D4AB7774</t>
  </si>
  <si>
    <t>A1B5DEDB40B823DF323724F28C592DAB</t>
  </si>
  <si>
    <t>B5D3A6EB0CF8B7DFD404523F78654799</t>
  </si>
  <si>
    <t>F0354B76A11CBEBDE2C9283FC0158D57</t>
  </si>
  <si>
    <t>DCC2373F64EF1DDE50D4EF7F8CDAB5CD</t>
  </si>
  <si>
    <t>466E6276BFE4CE1D41DB98F82C318490</t>
  </si>
  <si>
    <t>02912CE7014D18DECE2247FE5F3EE733</t>
  </si>
  <si>
    <t>BCF15ACD2A8D20824F81E872A2C741A8</t>
  </si>
  <si>
    <t>86D3070AF07DC64E119244D50E2B74D3</t>
  </si>
  <si>
    <t>A47C6DE48BC5BB0DCC12A54EC3B0C6F1</t>
  </si>
  <si>
    <t>50A58F0E7FCEDD41F9F25EC19B444D62</t>
  </si>
  <si>
    <t>5FF0FFF0C9CD5199459C7BC91778B0AA</t>
  </si>
  <si>
    <t>DE3F6010EFC02C842348ED9035DA8980</t>
  </si>
  <si>
    <t>961E3A19BDEEF17D41913C58AB3055C2</t>
  </si>
  <si>
    <t>1CE2B07B036CA9C5FDB6BA85C3517D19</t>
  </si>
  <si>
    <t>8400EEA82E2BA8D460B38824B34C605C</t>
  </si>
  <si>
    <t>813FD56599E5924BFA9CF95BC4E95AAC</t>
  </si>
  <si>
    <t>ABB3656CADC6F0D0F1E2C624D43059DB</t>
  </si>
  <si>
    <t>C1B9877D2F270CBCB3E6C8B377C060AC</t>
  </si>
  <si>
    <t>45A37822A45EA5E5AE7887B9CC32AB47</t>
  </si>
  <si>
    <t>1DBB8D34A376882C8A2D79D19E16BCCA</t>
  </si>
  <si>
    <t>132ACA18F8CAC221E7B9FF1A30FA03A1</t>
  </si>
  <si>
    <t>53D35105683114BEB32E0B69CBCDA0F7</t>
  </si>
  <si>
    <t>A4472FA817D5D1AB318862E962000CC3</t>
  </si>
  <si>
    <t>3670C321D489F3BFE4B2695C18C3ABDB</t>
  </si>
  <si>
    <t>DC26ACB7F8B436DFA00914FC70FC5E5C</t>
  </si>
  <si>
    <t>992A137A63E8C15CABE2AC25D12539F2</t>
  </si>
  <si>
    <t>4ABD77EFA20C32F483BC780A81D5AE7D</t>
  </si>
  <si>
    <t>8C8BCB1325FC291DFDD2C98DD939EBD8</t>
  </si>
  <si>
    <t>18B021917D34007018178793CC8F10ED</t>
  </si>
  <si>
    <t>8D00B24E013C2DE89D9DFF56E7945482</t>
  </si>
  <si>
    <t>34E04F9F390CDB6331EEA52241912764</t>
  </si>
  <si>
    <t>9D381FEA2572469A1A7285D98EFEAB3A</t>
  </si>
  <si>
    <t>900E313B2DB55CFE51D67A0197BCD8A6</t>
  </si>
  <si>
    <t>80B38D107A02CCC2C23F9E0DA279A326</t>
  </si>
  <si>
    <t>F4C8FAF45B17EE1D836630CB3DF11F74</t>
  </si>
  <si>
    <t>D4C9996BF1680B8E245FA01D12747792</t>
  </si>
  <si>
    <t>D68576439302156D7D2ECA464FBED972</t>
  </si>
  <si>
    <t>1956C124AEF50C07F84A9A52B36BCE84</t>
  </si>
  <si>
    <t>5BA8CA25D2624EA016A3E86437F59BE8</t>
  </si>
  <si>
    <t>59BB629A07B5A4457E0E2DA593CA139B</t>
  </si>
  <si>
    <t>3087DD756FAF745B62B067465098F65D</t>
  </si>
  <si>
    <t>996EB5C39CAF382A43A8DE98FD1F0DE7</t>
  </si>
  <si>
    <t>F7B3B3D19086F330DD95147A6D81A560</t>
  </si>
  <si>
    <t>1D2944FA11FF475E2BF12674F4F5F148</t>
  </si>
  <si>
    <t>0128BD9E5520E37C6993568B51C5815A</t>
  </si>
  <si>
    <t>1B7370FA255A55AC407CEDA46A5D3F83</t>
  </si>
  <si>
    <t>FC27B37D3603FAD6C621A618A6517BA8</t>
  </si>
  <si>
    <t>E8F41E3E90060A103C7005B39A3C8287</t>
  </si>
  <si>
    <t>46178461622735E5D42BB46308B663EA</t>
  </si>
  <si>
    <t>44BC47F5EE4BC29B5BC6B3B91E8D4878</t>
  </si>
  <si>
    <t>7BE2BC70B4C6037AEDFF23EF3D2150DB</t>
  </si>
  <si>
    <t>7C6B095B9C45C57842EC62B497AF9775</t>
  </si>
  <si>
    <t>0E7D787D7CA8F5CD4BBF9CE79B8709E9</t>
  </si>
  <si>
    <t>A0CAA96E4BCCA720BA99912739106F1D</t>
  </si>
  <si>
    <t>A992DE6834006EE1E9B9ACC045455C71</t>
  </si>
  <si>
    <t>50823877306EECCF95C73913C139DC21</t>
  </si>
  <si>
    <t>2841AE83323547A44E3483806E5965FE</t>
  </si>
  <si>
    <t>9DB7778A9E0496F07546AB4E79371F43</t>
  </si>
  <si>
    <t>2EA22045ED5530DE676056ACB61A1B26</t>
  </si>
  <si>
    <t>7296C430929328BB18392B6F0EA5F11C</t>
  </si>
  <si>
    <t>83006CA1923753986480F7483969AF61</t>
  </si>
  <si>
    <t>633440DE8A4F1F5366C791CAC98C84E3</t>
  </si>
  <si>
    <t>E784387738F25FF36CCE7BDC67C2F850</t>
  </si>
  <si>
    <t>B14514C9CF0E3EF297307DA9BDD2D901</t>
  </si>
  <si>
    <t>BFE4B2626B9F6F3F2ED268593EC87583</t>
  </si>
  <si>
    <t>2544C5701F245F4B8BEBA17F3822E341</t>
  </si>
  <si>
    <t>D9836270EA97608F5476C3E7C679C393</t>
  </si>
  <si>
    <t>FF6CAEE1ABB16726B25E73659E309F0A</t>
  </si>
  <si>
    <t>A3E75192C1666D29701B32022F528AE7</t>
  </si>
  <si>
    <t>9A39E610EEE909A2A8A5A2D0F39A108A</t>
  </si>
  <si>
    <t>A2B84077071EC4258CE4BB83D2D4D677</t>
  </si>
  <si>
    <t>952B77AB72F8AFE442D59DA1AC972EAA</t>
  </si>
  <si>
    <t>99F1C8F205AAA271F045DF5C6146B725</t>
  </si>
  <si>
    <t>B6DFAD9A015AAFA054190DC5DF0C0F41</t>
  </si>
  <si>
    <t>AFCC936ADAA776B49409ECAB030CC0E5</t>
  </si>
  <si>
    <t>A736D7B79BB31ECA8DEED722CF097AEE</t>
  </si>
  <si>
    <t>7D77260E33F98891EF4348FC7E768052</t>
  </si>
  <si>
    <t>9F186A410E92DC1C9E79CF5094707A06</t>
  </si>
  <si>
    <t>68B650563A9D27E19CBDBF7FECD07073</t>
  </si>
  <si>
    <t>A8983B3E11B8F7D190956868EA32D8E7</t>
  </si>
  <si>
    <t>9CD66226D07F5DBD4B03150ACFF8D953</t>
  </si>
  <si>
    <t>1B89E46A01F07055D91CEBA9B446D0A1</t>
  </si>
  <si>
    <t>F44AD2329284C70BBF3D0713301731DE</t>
  </si>
  <si>
    <t>57DE83F738F8A739CD59DE426C7FD2D6</t>
  </si>
  <si>
    <t>A15F385FE3BC448F2148919F64E4C40C</t>
  </si>
  <si>
    <t>9BA56E32FBD1E529FCDAA6AC581A377D</t>
  </si>
  <si>
    <t>E13DDFD2D5C6C74E3575CCEC3C504670</t>
  </si>
  <si>
    <t>3D1A0146EE6E5BE542A16F7C8D7C081F</t>
  </si>
  <si>
    <t>4EEFD3A88B66388CB07E473DC7CBAE26</t>
  </si>
  <si>
    <t>B47D3881F6987476E9127ACF2AE1DAC0</t>
  </si>
  <si>
    <t>B3A3AA781210E5B86F09609C877DD219</t>
  </si>
  <si>
    <t>621AAC77A150BC8A19649D50C58F4CD7</t>
  </si>
  <si>
    <t>AE3DABBAACE0E239AB10D40A2045D3E2</t>
  </si>
  <si>
    <t>BA3ACDC189AAE9A0DB8BCE46D6F01B91</t>
  </si>
  <si>
    <t>493A180BE922F38A333F6372B3DBE35B</t>
  </si>
  <si>
    <t>E8B1676613161B3A5B94296837E4AB7D</t>
  </si>
  <si>
    <t>838B7ACF912A5514139A59B943089DA2</t>
  </si>
  <si>
    <t>B98B257C4DA75BCFD48B412AAF7E42CF</t>
  </si>
  <si>
    <t>BFD87D0811A3116D8D440967FA0A4282</t>
  </si>
  <si>
    <t>5582059D20FC7EC3727251A417A4C322</t>
  </si>
  <si>
    <t>CBCAA6ACCED23057A12E163D6A1A8858</t>
  </si>
  <si>
    <t>A3387E673704B8564BA05C342EA86D24</t>
  </si>
  <si>
    <t>E59A626C38F24988468547BE3F788553</t>
  </si>
  <si>
    <t>D11E12AA2EF6AEB6BBD0DFA226E2A9C0</t>
  </si>
  <si>
    <t>E1AD7780451754128E43104D0EE9196E</t>
  </si>
  <si>
    <t>AEA8DE90641F1A0DFB284BD17A0402C0</t>
  </si>
  <si>
    <t>65393033C01AB3F497A2321D597CF95D</t>
  </si>
  <si>
    <t>E6EF57F0ECF18C1E380BC6C34D0BB736</t>
  </si>
  <si>
    <t>66DB4D4A16542B6B0A74F10647D59DE1</t>
  </si>
  <si>
    <t>7EC0E22BA336647292C4E3342B1C5394</t>
  </si>
  <si>
    <t>5822C7CDD1F5DA1084AC2121A41580F3</t>
  </si>
  <si>
    <t>DCDDFF6E11806713C1697C03BC9D537E</t>
  </si>
  <si>
    <t>18DB027BA30E95E105768B7DA99FCB0E</t>
  </si>
  <si>
    <t>65403DE0A2EBC814BD74CD8494407F7E</t>
  </si>
  <si>
    <t>6B126AB630C852023DC67826D5D5578D</t>
  </si>
  <si>
    <t>25281E0EBBD7702BBFA7D213C0D6C1C0</t>
  </si>
  <si>
    <t>84172ECF24FF79FC4184866F5B62296C</t>
  </si>
  <si>
    <t>61DAAA7CBB432FE9F95EA214C1AE68F3</t>
  </si>
  <si>
    <t>9691498EA7DDB25CFC690B5850734675</t>
  </si>
  <si>
    <t>0F0BC9DA2688031185D93955875BF80B</t>
  </si>
  <si>
    <t>16937AF390C59B7211CF3493FA68258A</t>
  </si>
  <si>
    <t>ECA13C8975536215846113F9B02310BF</t>
  </si>
  <si>
    <t>EFEAB3108E7C3692408BE00CD00A2109</t>
  </si>
  <si>
    <t>A8BA26A2B61C456EFE3A3DC085A71B7E</t>
  </si>
  <si>
    <t>511EE91DEE7FBF7A983899E7344C2559</t>
  </si>
  <si>
    <t>390EE70F887CBCD19F58BF7033C9E214</t>
  </si>
  <si>
    <t>B980889A2501E777DCEB2B5311FAB837</t>
  </si>
  <si>
    <t>E8C4AC77586402920BC79BC802A95836</t>
  </si>
  <si>
    <t>5C17CC60330D0B309393567D4D7BCADF</t>
  </si>
  <si>
    <t>21FDA96596784AEB490C92214C1DEBC3</t>
  </si>
  <si>
    <t>87829C5059B202A923D35DDA8B4A766E</t>
  </si>
  <si>
    <t>FC9BAFD07142FCDED6F5172661E7508E</t>
  </si>
  <si>
    <t>8099D5B089AA3D109A0A39570B59A1F6</t>
  </si>
  <si>
    <t>89689EEFF4491A81129845BC27F79FCA</t>
  </si>
  <si>
    <t>89500DBFF760E1CEB796949ABCC5E4A5</t>
  </si>
  <si>
    <t>BC1EDA417C348AB4FE27EDAEA2CBEFC3</t>
  </si>
  <si>
    <t>DDBA4F5BA1C5B1DC94B582CAEFFCE4D9</t>
  </si>
  <si>
    <t>A16295699AC0DFB00A4F9AE371138081</t>
  </si>
  <si>
    <t>ADCB35D38E858D013777208FCBD7DFA9</t>
  </si>
  <si>
    <t>87DB1E5E6D5ABDAE649C11E738FAB70D</t>
  </si>
  <si>
    <t>C514A51D8A4D46ED861359D88FADB310</t>
  </si>
  <si>
    <t>0C6E99A65B0C0550909A6262C92FCB4F</t>
  </si>
  <si>
    <t>204C3CE7A519D8E9AD072D44F367A4F0</t>
  </si>
  <si>
    <t>245773560AE53E4593F22918A241B501</t>
  </si>
  <si>
    <t>C4FBD008C930A2C64E70F6857A75D050</t>
  </si>
  <si>
    <t>0DA7463A1E1744546E14EEABD53A4AE4</t>
  </si>
  <si>
    <t>D5E5212919EDB821D842D82D5E72CE1C</t>
  </si>
  <si>
    <t>167A0BDA59259002460671D6F3ADAE1C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</si>
  <si>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</si>
  <si>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</si>
  <si>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</si>
  <si>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</si>
  <si>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</si>
  <si>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</si>
  <si>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</si>
  <si>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</si>
  <si>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</si>
  <si>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</si>
  <si>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D8DBC05816434FAB5053DA7478763638</t>
  </si>
  <si>
    <t>No Aplica</t>
  </si>
  <si>
    <t>1266330B2CB1BB794F3423FA858329C5</t>
  </si>
  <si>
    <t>14E0D963FAEFFF812C70BBDC741B1621</t>
  </si>
  <si>
    <t>E6265CBB0E4546FAD62ACC12324F177C</t>
  </si>
  <si>
    <t>4D439D063011545AA51FD1701C49FFBA</t>
  </si>
  <si>
    <t>4485D7C9CCA16E4FB3A83F9BDFBBAE71</t>
  </si>
  <si>
    <t>9E05F2674288444B49DF42841B33EFFF</t>
  </si>
  <si>
    <t>C561AEF628BABE6DAF528D83474F54E3</t>
  </si>
  <si>
    <t>9792DD40313DC18124667FD87AD7B6B3</t>
  </si>
  <si>
    <t>EC613E3B4BF3EB9EA10564BE2E1005A3</t>
  </si>
  <si>
    <t>E97BE5448B302B37F9D0C053D7C22B5E</t>
  </si>
  <si>
    <t>299B14B93195F43D086E45C356879412</t>
  </si>
  <si>
    <t>063F263E30FF599ED4C8D1445E99EAA6</t>
  </si>
  <si>
    <t>BD9B82DC3A38E4113BF4ACCBF3C293D2</t>
  </si>
  <si>
    <t>8C4D25EA3481376A2FF658E956FDE695</t>
  </si>
  <si>
    <t>B76B1552C323A7EBA598CA4FF6C5EF90</t>
  </si>
  <si>
    <t>8A66A926A56433D42D44D52571C5A63C</t>
  </si>
  <si>
    <t>5B839458EC55328B9EB097A2F7E99A66</t>
  </si>
  <si>
    <t>A4BB8099826844D3F2F2432153F14A36</t>
  </si>
  <si>
    <t>74C2AA92CF1946936E73C7DCFF25ACC3</t>
  </si>
  <si>
    <t>E580403776BF048B9EE792A16265618F</t>
  </si>
  <si>
    <t>0164C62843CC279550A2E71C52803F86</t>
  </si>
  <si>
    <t>A593C8A407AD47EC53934B1E68E57F45</t>
  </si>
  <si>
    <t>D3C6490F2662AAD38CED43F30B433FB8</t>
  </si>
  <si>
    <t>0144A3F084D2DFD69503AAE6D0AD8210</t>
  </si>
  <si>
    <t>2C5A9D6173B8B1909E4232EB14F4AF40</t>
  </si>
  <si>
    <t>F68511307C02E73F22A47257AD939BEE</t>
  </si>
  <si>
    <t>B7F04F09BB1AC01B040FC8AD00FCF905</t>
  </si>
  <si>
    <t>1ADE8C1B605BC4165EE16BCA037DB1B5</t>
  </si>
  <si>
    <t>191565AFDC68EF6F75139AC16B58E999</t>
  </si>
  <si>
    <t>9B106249E39A0C8BAF3D0F226928F07F</t>
  </si>
  <si>
    <t>4388038C691C6668E6D7F1E37060F83C</t>
  </si>
  <si>
    <t>1AF1AFAC27067E70FE3CB05DAAFAA27F</t>
  </si>
  <si>
    <t>A97E914EB35DAE5752C60F6A23631D9A</t>
  </si>
  <si>
    <t>13D760389147DEA5016C85116BC035B5</t>
  </si>
  <si>
    <t>1F1F27C0DB7BA398F1C601DC0D4D6A9E</t>
  </si>
  <si>
    <t>99472F225FB664B47DA3B8E913D87623</t>
  </si>
  <si>
    <t>44973FC4B5F5FB0BA330EA7A10F42F96</t>
  </si>
  <si>
    <t>3C9EB5B60629EA9EAE6011D6AB7C8734</t>
  </si>
  <si>
    <t>A34E10E2DCC0EB922DEFA9775399C82A</t>
  </si>
  <si>
    <t>F9583CEF52A1FB3ACD3FD35731383EB2</t>
  </si>
  <si>
    <t>9F4E1F5763E65039AA03AE1A53B852A1</t>
  </si>
  <si>
    <t>2B5E2AC30E951DE965AFF13E6A385956</t>
  </si>
  <si>
    <t>7434C8F6140EC77BEFD79816F49DB89C</t>
  </si>
  <si>
    <t>5444AA939525D82D3B6EF7BBF48D3520</t>
  </si>
  <si>
    <t>C7B42F7167AB38E3D3EE2874952E2236</t>
  </si>
  <si>
    <t>9C637E01D63ED286BF1AEB0BC93815D1</t>
  </si>
  <si>
    <t>716A36ED396BB9FF3046EDAAFC2245B7</t>
  </si>
  <si>
    <t>2C9832533D4A4EEF00680E3DFE58B988</t>
  </si>
  <si>
    <t>3E5C7A75750F5B7737316112507D3207</t>
  </si>
  <si>
    <t>88312445FA8709A7CD42919FCB1022B0</t>
  </si>
  <si>
    <t>9F12A92E9C168A56EC8206627196AF6C</t>
  </si>
  <si>
    <t>A114402FDF1BC1C0277603F166BB123B</t>
  </si>
  <si>
    <t>7A23AE964CFADA07D3DE11AE88450E44</t>
  </si>
  <si>
    <t>642A94E7F72384F2B9922D5E56194559</t>
  </si>
  <si>
    <t>BA39458CD97D65BC37F11B082895632C</t>
  </si>
  <si>
    <t>FE49FFC74BA57EE5DA6FE1491AC6A3BF</t>
  </si>
  <si>
    <t>5AC41EAC56A6DC33ECEA68128470A0A7</t>
  </si>
  <si>
    <t>77B1C5F0F5511A7A90D256C1654088C9</t>
  </si>
  <si>
    <t>92823C86914A79141755E9A9322A8902</t>
  </si>
  <si>
    <t>6B11B14E287CC7D5D9EFDCE0A2A064A1</t>
  </si>
  <si>
    <t>0A295944CD7BABC7939AE644DA7E1C28</t>
  </si>
  <si>
    <t>1AB0612AFD83FF6CBFC6009D8C79B84D</t>
  </si>
  <si>
    <t>E9E5431BB0347DEF373CF86137BCEFEF</t>
  </si>
  <si>
    <t>115FDB56E4944CC4895A05D5D1737598</t>
  </si>
  <si>
    <t>7DA515AADA06A7B6665E18B831EA6E1A</t>
  </si>
  <si>
    <t>BB02CEBD392923DA24E53F44D641A00C</t>
  </si>
  <si>
    <t>C88CB128E65F5B80F795B75C0F6DD1BE</t>
  </si>
  <si>
    <t>FFD67A83FC9D3AD1927829455F3C56D8</t>
  </si>
  <si>
    <t>9E6953B53135C73CE214A3C5F407ACFB</t>
  </si>
  <si>
    <t>BD7C98507A7336A92F29BABB943A990E</t>
  </si>
  <si>
    <t>A7A89A73FB7DB7C784EE021606F6D422</t>
  </si>
  <si>
    <t>40B1EC7DF63CFA253D6915A29FE96C13</t>
  </si>
  <si>
    <t>B71C9DCC26266C5CEE6B3FB3D2463030</t>
  </si>
  <si>
    <t>8477E4C9218D16761FF658B802CD399A</t>
  </si>
  <si>
    <t>09233DDB850CB972AE9C88042C20DAA7</t>
  </si>
  <si>
    <t>987DFC5A146C4616ECB96497C8F68300</t>
  </si>
  <si>
    <t>8C3F859D420A37F533A7FDD7829D2BF6</t>
  </si>
  <si>
    <t>B9DE616253A0465672B7F67750C46E74</t>
  </si>
  <si>
    <t>FE6A649B2EF142A37FCB171B64C5D10B</t>
  </si>
  <si>
    <t>DC7B1D27D03DBE64FBFF69B36A55CDCF</t>
  </si>
  <si>
    <t>55E6EFF1E2D7C7A83C3D3C0930F526DA</t>
  </si>
  <si>
    <t>AACA1469A3841217EACF8CA2B9CBE4C1</t>
  </si>
  <si>
    <t>071E9ACFE7335ED2A6FA6926ABBCBC8A</t>
  </si>
  <si>
    <t>69E6450AF70D6304B27E4E0AA8864F62</t>
  </si>
  <si>
    <t>3CFA9786ADE9D8F64BF8EC8C5C372F96</t>
  </si>
  <si>
    <t>7AC60986C4EA891C7A650289B4787D39</t>
  </si>
  <si>
    <t>C3F05C9E7F3E91C4DF9C351FEA4A050E</t>
  </si>
  <si>
    <t>1512361FECC33D350D681C024807E61E</t>
  </si>
  <si>
    <t>8A1C1479E3B6F6F44847967596D3E672</t>
  </si>
  <si>
    <t>888F5A865980431BC323CCA9ADC1DAC8</t>
  </si>
  <si>
    <t>D24393DBF6B5781F663A319A4B0FFC98</t>
  </si>
  <si>
    <t>EE42DF61F89B83EBE54F51D42D1C72ED</t>
  </si>
  <si>
    <t>A20D6BA313DE021B5D01C8B4BF445AEA</t>
  </si>
  <si>
    <t>6295DA0B36F11C3240B7C76B8C67927C</t>
  </si>
  <si>
    <t>EF4CC1CE516E5D6317D0477C544274EB</t>
  </si>
  <si>
    <t>DD5336616204A04920090B45E8BD1A0B</t>
  </si>
  <si>
    <t>39F9F88EBFE3241195DED62CB2C7B106</t>
  </si>
  <si>
    <t>CB42C5904436268979DAD5EAD4B22FFE</t>
  </si>
  <si>
    <t>331570B8F52DE538DACC78F226698258</t>
  </si>
  <si>
    <t>7DEA4FBB461AE5569F67E3A4382D93A6</t>
  </si>
  <si>
    <t>5810398BAABE499889488250151B9182</t>
  </si>
  <si>
    <t>B2BF0B9B56C52BCFF57CE9311F0A1F8A</t>
  </si>
  <si>
    <t>6DDDA59A26B05CA3DA908D87ADC1D95A</t>
  </si>
  <si>
    <t>D7395C8A54ADA5770B49CBBB8FC7B22E</t>
  </si>
  <si>
    <t>97CCDDAA495B12982134B17AE84B1280</t>
  </si>
  <si>
    <t>FF5A2280AF1C54197B693A12BA8C09D3</t>
  </si>
  <si>
    <t>F1743111BC27599B72814298E75964C7</t>
  </si>
  <si>
    <t>2AC447E47C3566CDAA19CE799E2A6982</t>
  </si>
  <si>
    <t>2454073FA5D3A66DAF893A3291385023</t>
  </si>
  <si>
    <t>AB737D222A68520B26EC25E6FF01FFD6</t>
  </si>
  <si>
    <t>CDA46CC56CF6E138ABA5A39DF337133D</t>
  </si>
  <si>
    <t>FF067A4C7FCEFE2DB5D9E5EE3A931FF9</t>
  </si>
  <si>
    <t>A87C79953B739530A36EEE5188E9EDCE</t>
  </si>
  <si>
    <t>4909DF3527E381A96F28CB60E9BD689D</t>
  </si>
  <si>
    <t>0ED9A8AC34001387FBDC04E06BBC978B</t>
  </si>
  <si>
    <t>E4DE3BFAC07E34874CBEF90ADD92CAB7</t>
  </si>
  <si>
    <t>7B54E167EC7A67CFC3D685FDA6BEDB07</t>
  </si>
  <si>
    <t>BEFD7E12F614FEA99F3A0759EEC1D7E8</t>
  </si>
  <si>
    <t>7E33B2C7F74BBCE1A26D5B4AA262AB40</t>
  </si>
  <si>
    <t>EA1A4F411BA918ABF8E1A514F815D0B5</t>
  </si>
  <si>
    <t>13D51366D3D45ED6D22006D00857A5DA</t>
  </si>
  <si>
    <t>6A3A89E763AED48D5E9F86B0675C1CAD</t>
  </si>
  <si>
    <t>5E397E540E510C6C98F8FD2830270FCD</t>
  </si>
  <si>
    <t>565937755EBF36372FC370BCDABBC005</t>
  </si>
  <si>
    <t>F26A540435D53179A60E4C5CCA77C193</t>
  </si>
  <si>
    <t>D340B4784BDC1DA4E40C5B5CB52AC41A</t>
  </si>
  <si>
    <t>AC4A580C34B686C3C5A61FEBB912445A</t>
  </si>
  <si>
    <t>55B04FFFEB0E7E9778B8D0FE20CB3F31</t>
  </si>
  <si>
    <t>D5CC9BE6002E27B739DFFDC052724459</t>
  </si>
  <si>
    <t>1558BE392DED4A287FA69A32B01A4914</t>
  </si>
  <si>
    <t>04982900081AE0A3F2E55BF41FE1461F</t>
  </si>
  <si>
    <t>BB31E20E41CA3E00CAFA5043736387AF</t>
  </si>
  <si>
    <t>0C66BCB02A4ABBDB1566A9B74E533519</t>
  </si>
  <si>
    <t>6563907D6B796F55D064935DDC53D31B</t>
  </si>
  <si>
    <t>81708DDAEF81751D25D04780FB36839E</t>
  </si>
  <si>
    <t>93DF4F72C9001DA1AE095F20DFB4FE5D</t>
  </si>
  <si>
    <t>B8747D1D9791B8EC766BE65019FDF3C9</t>
  </si>
  <si>
    <t>7E999F7EF8E861D89D2405F10D19D8DE</t>
  </si>
  <si>
    <t>D93F28DF43669AF55997A364502E237C</t>
  </si>
  <si>
    <t>76F6FDF6AA578AA324A2E7BA44DB9BC5</t>
  </si>
  <si>
    <t>E8D43B0EA9611D36F5FEF635852B5EA5</t>
  </si>
  <si>
    <t>8910BA932EC07B22697BA9BA83497C0A</t>
  </si>
  <si>
    <t>2F84267C44EA20FFF345980E5B1847F6</t>
  </si>
  <si>
    <t>D34EFD78F10A7F980639917EE3D1B5F0</t>
  </si>
  <si>
    <t>D2F831BE922DCA04E431EB30DF301E4E</t>
  </si>
  <si>
    <t>744613B84F4A798CB2CD8EB2A7F2116C</t>
  </si>
  <si>
    <t>7DFB484943A82AB6E637B8929F3DF5FA</t>
  </si>
  <si>
    <t>32EB17191C7FE83CCF77938293F451E0</t>
  </si>
  <si>
    <t>1A4A72206EDF9F750AE01C0C71DA08A4</t>
  </si>
  <si>
    <t>C92283F385F33E3B0865F72935A23A4C</t>
  </si>
  <si>
    <t>AB8D60EAD325AA0DE0DAC4F15CEC8DC4</t>
  </si>
  <si>
    <t>7D9022A78CBEA613A8FB195FCE528864</t>
  </si>
  <si>
    <t>0E70EF4ECC923DEB3F087EFB5EAA7F13</t>
  </si>
  <si>
    <t>652F7D0D7E9699EB00C4D758B5C5939E</t>
  </si>
  <si>
    <t>D9175FBC86832BF7B0248DE4CCC45F4F</t>
  </si>
  <si>
    <t>3043E7237A3A98D255A843B85372E628</t>
  </si>
  <si>
    <t>C16213B4B69012C660DC7DD15F68516F</t>
  </si>
  <si>
    <t>AB8729EDD3F7E150D2E33694963C51CC</t>
  </si>
  <si>
    <t>45CF9EA78AC82F73B9BD130A9B34F8D6</t>
  </si>
  <si>
    <t>0D6E6F72C98DB585C8C30E9AB7A642B8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</si>
  <si>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</si>
  <si>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</si>
  <si>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</si>
  <si>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</si>
  <si>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</si>
  <si>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</si>
  <si>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</si>
  <si>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</si>
  <si>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</si>
  <si>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</si>
  <si>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FDFB1234591C501E8038108E533374A7</t>
  </si>
  <si>
    <t>Aguinaldo</t>
  </si>
  <si>
    <t>Anual</t>
  </si>
  <si>
    <t>BA0B6CB4575FD39DA4B123771B864CAB</t>
  </si>
  <si>
    <t>806CEBF530551692F32D1A43F48ED60C</t>
  </si>
  <si>
    <t>D072B4212CFA21D420595A7231474A05</t>
  </si>
  <si>
    <t>EF860C0B3B1EBF68F5494350187DEA77</t>
  </si>
  <si>
    <t>145E170E4AE9960740BE4324A8EBD8BA</t>
  </si>
  <si>
    <t>CB060618BF2100F74088BCD2A6031FC7</t>
  </si>
  <si>
    <t>CDC5D1DE7C12330947FEC1819E132470</t>
  </si>
  <si>
    <t>55DFAB4E034CF231245923E3788CF41B</t>
  </si>
  <si>
    <t>55A69AF4BABE976B551F64745011DE7B</t>
  </si>
  <si>
    <t>AAE9B1533DA34F8300BE91375572E5E7</t>
  </si>
  <si>
    <t>3600EB67AAE3DEBE59CFDA621D2C7182</t>
  </si>
  <si>
    <t>E8B0D91F42AC0E9215153D7F7B4AE30A</t>
  </si>
  <si>
    <t>5889DCA0BDA33AC06DFEED4711D73F3E</t>
  </si>
  <si>
    <t>0D54058A8239C082E05A35510D1D846C</t>
  </si>
  <si>
    <t>A2BCF8192CFA12BA99D52B298E4B8D52</t>
  </si>
  <si>
    <t>DE0F9AA55BA3A15980CB088B57596533</t>
  </si>
  <si>
    <t>E24B2AD3565568FB16DEAF6E1E572403</t>
  </si>
  <si>
    <t>3C7F266A55AA74EC6A8C7C766EDEB98B</t>
  </si>
  <si>
    <t>1659444D3936041348389A184ABB8317</t>
  </si>
  <si>
    <t>AD59F431231DC385ABFFF78CB4D14CF2</t>
  </si>
  <si>
    <t>68D54B0CC44380223D28E6B72F773CCD</t>
  </si>
  <si>
    <t>590591AA4F6F4B7A3DF7CF16B2FEA7CB</t>
  </si>
  <si>
    <t>25254056C3C7C334B3262558CB0A8451</t>
  </si>
  <si>
    <t>34E13D58D95814848D7465F41FB84AC3</t>
  </si>
  <si>
    <t>6F13AD7C6D5C7E3AF7E476D22FBA5C07</t>
  </si>
  <si>
    <t>A7E093CA8C63F6934ECA705AA57A2DA3</t>
  </si>
  <si>
    <t>0FB3D71237085EFB6D05865435D414CA</t>
  </si>
  <si>
    <t>0F96E5D43776D7EBD7A9D0004C53FB43</t>
  </si>
  <si>
    <t>D94DA5320272DD19EECA56CED27335C0</t>
  </si>
  <si>
    <t>3963705B89A2CF28BDF53E5CB67A39A9</t>
  </si>
  <si>
    <t>1D4DE857431ED06CE67C22B69326087F</t>
  </si>
  <si>
    <t>1A0DBA23D408A3A4710286DFCEFB0C33</t>
  </si>
  <si>
    <t>C590FFB2EABFD7344E3C35EFABB1E3AE</t>
  </si>
  <si>
    <t>94D3B268732C213C7B47DC7BF6B60ABC</t>
  </si>
  <si>
    <t>9E4AC0B8783C1DB69FAA66ECCC7293F2</t>
  </si>
  <si>
    <t>6C7A78EEBF9971A03E45B2593017754B</t>
  </si>
  <si>
    <t>355E44536C891C9F8C43494C742EA42C</t>
  </si>
  <si>
    <t>DBA93AC32F3FA106024CB94923AD9DF7</t>
  </si>
  <si>
    <t>8E2F7D315863F1B66033A36695BC812B</t>
  </si>
  <si>
    <t>350A5BCCA6703D353903AC7E46FABFC0</t>
  </si>
  <si>
    <t>E4615A5246864E0D50DD37E8A5182D13</t>
  </si>
  <si>
    <t>7E0A0F2C5C74DC1F60BC604A3CD2EEEF</t>
  </si>
  <si>
    <t>F7E725188EF9C7A6DC0B6B6CED4E69CA</t>
  </si>
  <si>
    <t>21BFDA9D1A8831383D8C51EF0CA23168</t>
  </si>
  <si>
    <t>8E0E29326292D1087C4588F31E46FA4E</t>
  </si>
  <si>
    <t>80A65791923D2C0113F1EBBFAB7B9220</t>
  </si>
  <si>
    <t>4EA104FA6B7BC500BBB4AE9A19B159BB</t>
  </si>
  <si>
    <t>C180C8116D4F41B2EECFE3015BF81CD0</t>
  </si>
  <si>
    <t>71BDBE0C68D46F13678C6D5900F5463C</t>
  </si>
  <si>
    <t>6A6F8F59993B4B5C15E038666EC46979</t>
  </si>
  <si>
    <t>300AD745FBBF5ECE6536A072C30E4406</t>
  </si>
  <si>
    <t>3C36528AFAD2520C8A2C0D1E9701971C</t>
  </si>
  <si>
    <t>3E5D12C7FB5BD421207D118D6B725BC6</t>
  </si>
  <si>
    <t>39921C7A02545454E13A84D967F02922</t>
  </si>
  <si>
    <t>49F05C5DA2F840C55CBAAA7E8BE24BBC</t>
  </si>
  <si>
    <t>69DF7237F70AA6EEC1A768C0E30BD885</t>
  </si>
  <si>
    <t>A85E074ED4793C76AC52922CED23ED2B</t>
  </si>
  <si>
    <t>673246028FF2F61CC315ABF099A8A4B9</t>
  </si>
  <si>
    <t>1EB2E3CD67DEE995ABA4AE82EF573D3F</t>
  </si>
  <si>
    <t>91197FB8CFF2D7FFDD8C684B43A54F41</t>
  </si>
  <si>
    <t>35EEA1BE5D70178AF8DB8905D88FC261</t>
  </si>
  <si>
    <t>E7B81D75940353841AE9B3911E900A1C</t>
  </si>
  <si>
    <t>58F334F989F076D63A9729DB5553D3CB</t>
  </si>
  <si>
    <t>1193F08591DA8F43F43BC6560F111D05</t>
  </si>
  <si>
    <t>6774B5F92BAFB585909AE7817D2C7AF3</t>
  </si>
  <si>
    <t>A071A54FC11A5476D5DE9424B5FB85EB</t>
  </si>
  <si>
    <t>E924A3B77BD184C24C99837D114FE2A1</t>
  </si>
  <si>
    <t>D5DC6F07A6A6598D18F3D09DE681E91A</t>
  </si>
  <si>
    <t>A242BABED21FF18D25B0EFAD38E00398</t>
  </si>
  <si>
    <t>1CE3C72524C2D60FF27E2DBD2BC1A262</t>
  </si>
  <si>
    <t>170A41EE651AED4806B1AF7827AAFD07</t>
  </si>
  <si>
    <t>7AD91AC0699CC0ABC652B54C1520CE97</t>
  </si>
  <si>
    <t>2FE37348D4F50BBCF7F2D1E458A6A651</t>
  </si>
  <si>
    <t>E8B2B49EF35D6CA256A22A20DC6A7A52</t>
  </si>
  <si>
    <t>D6E7E9666079A353B51B549FDF33F972</t>
  </si>
  <si>
    <t>D8788C33F4F39E82FED81E242BF4CC41</t>
  </si>
  <si>
    <t>2F7A9406D8BA128E1F3E7CD8B865D42B</t>
  </si>
  <si>
    <t>88D4FB548ADEB377C62C416820798242</t>
  </si>
  <si>
    <t>93DAA76E9CDB5CF1ADF57B7EFAAFE842</t>
  </si>
  <si>
    <t>597323BE4B1C52A3291B5D7951995A3F</t>
  </si>
  <si>
    <t>DA42289D6B703D13100A086DB6F8AC55</t>
  </si>
  <si>
    <t>1F993ADC86931582FB9E2922F755DACE</t>
  </si>
  <si>
    <t>AB441CB6265F1A769774CFEADBDEEDA5</t>
  </si>
  <si>
    <t>F34C82B7DC4797662357BE2998488353</t>
  </si>
  <si>
    <t>CD14F7E6400985FB4B6D06219431C4AA</t>
  </si>
  <si>
    <t>E34779A17D9AFD0A41F8FA9C0D659272</t>
  </si>
  <si>
    <t>E082B82EE9F2B29DE6454149B98768E1</t>
  </si>
  <si>
    <t>E4F1BFFB8E788EEB5A483CF0C97AC9A8</t>
  </si>
  <si>
    <t>B5711100760C0D740B80FF5F1912FD3C</t>
  </si>
  <si>
    <t>7B4C531A89689ED58C74FFCC4F39AD6A</t>
  </si>
  <si>
    <t>CC696CEE29B6A2BB6277781A5F5A0FAC</t>
  </si>
  <si>
    <t>6ED13F39769BB9EC5DBBA3C981F6686D</t>
  </si>
  <si>
    <t>54F1C277A51506160B588DBF2827C662</t>
  </si>
  <si>
    <t>009DA0E7E778C50BE07AAE1BFC23A478</t>
  </si>
  <si>
    <t>CAAC32C51FAAD202CBCF2E2FDCB96938</t>
  </si>
  <si>
    <t>5CF0DB45AD0B472B04DE726E57995742</t>
  </si>
  <si>
    <t>BD54C9FE63D9B2AE458A0A5CBEE43079</t>
  </si>
  <si>
    <t>868415481594CE91FB4194B78AB7316F</t>
  </si>
  <si>
    <t>543EA737CB94667BBB685EFFBB94A565</t>
  </si>
  <si>
    <t>E32A8DEDB3B00BC8BE7C4AD4B4E88D4F</t>
  </si>
  <si>
    <t>20B62404893B641B7FC24E169213181D</t>
  </si>
  <si>
    <t>EC612FC43FB2253CDE879BC617D08598</t>
  </si>
  <si>
    <t>FE3A7279EC9DD360D674C0031B932C94</t>
  </si>
  <si>
    <t>B5688DC7B2EF7FB64BF320878C227CA3</t>
  </si>
  <si>
    <t>E90BA188B666D21811DA256DA6F7921E</t>
  </si>
  <si>
    <t>9166FAD73D7DF848ECB9D42A8B807C6F</t>
  </si>
  <si>
    <t>3A3F6D9DF506E85BC48DAF1FAC3F9EC9</t>
  </si>
  <si>
    <t>2457F47FAE3DA3427EC0B113CA0013E1</t>
  </si>
  <si>
    <t>9E3B62CCCC3980CCBA3B17E10B001C99</t>
  </si>
  <si>
    <t>5CBED92ED05BA60C41C37FA950F8BB46</t>
  </si>
  <si>
    <t>64165E77400B5BCBEA1749C57783D38C</t>
  </si>
  <si>
    <t>BD1C6F7C91114F833CA84485489A40EF</t>
  </si>
  <si>
    <t>739790A2F013A3CF94E8D311E2D6CBD3</t>
  </si>
  <si>
    <t>5BA8027A8D0CE9F39CE209F273C2F11A</t>
  </si>
  <si>
    <t>7092A85514133C638236E36642E97A8C</t>
  </si>
  <si>
    <t>C35802480FA9833BA25FAFDE75E882B8</t>
  </si>
  <si>
    <t>59700E2C5BC19CEB09E7725D6FB1FD15</t>
  </si>
  <si>
    <t>9303C0DCA5CF62802FC24A879C615D58</t>
  </si>
  <si>
    <t>4531FDD17FB2E6F5017E86342C7BC946</t>
  </si>
  <si>
    <t>4C41E45E3827994872FA5BAA6E6B3E18</t>
  </si>
  <si>
    <t>E9D6968740B9551094DAB8C97BA12C17</t>
  </si>
  <si>
    <t>27099.45</t>
  </si>
  <si>
    <t>23225.3</t>
  </si>
  <si>
    <t>F24C8597CDF977711927C5BA6AD1D8E1</t>
  </si>
  <si>
    <t>26698.95</t>
  </si>
  <si>
    <t>25480.77</t>
  </si>
  <si>
    <t>F7B9A144107C062563CB2365DB3AF77F</t>
  </si>
  <si>
    <t>24098.4</t>
  </si>
  <si>
    <t>21050.29</t>
  </si>
  <si>
    <t>1D5560187746D6FEC66B6B7923EBC275</t>
  </si>
  <si>
    <t>AFD8DA64AC1805048056F9D4FFE2C75D</t>
  </si>
  <si>
    <t>21050.3</t>
  </si>
  <si>
    <t>DCA0E99F20388003CD346FD3F21CB805</t>
  </si>
  <si>
    <t>B826AE527BDFB6F3B9D0625EA333B0BB</t>
  </si>
  <si>
    <t>21097.35</t>
  </si>
  <si>
    <t>18382.07</t>
  </si>
  <si>
    <t>128262AF478A20397493D104C9ECCB2F</t>
  </si>
  <si>
    <t>19128.15</t>
  </si>
  <si>
    <t>16936.77</t>
  </si>
  <si>
    <t>EFC6731CD1A3E31A446E73C7FBBD4AEF</t>
  </si>
  <si>
    <t>D318560B53C40BBA957D63A4BFB5AC03</t>
  </si>
  <si>
    <t>16981.44</t>
  </si>
  <si>
    <t>0145D6FF535C17903361A4197B6805B0</t>
  </si>
  <si>
    <t>CC3EF2F5A5B0F047B579A569EC2BCF1D</t>
  </si>
  <si>
    <t>18171.9</t>
  </si>
  <si>
    <t>15980.52</t>
  </si>
  <si>
    <t>ED9328E805B5C7BDA4621AADC371680A</t>
  </si>
  <si>
    <t>16265.7</t>
  </si>
  <si>
    <t>14528.72</t>
  </si>
  <si>
    <t>CE74DC4419DF976720F2A89F449A9345</t>
  </si>
  <si>
    <t>15386.85</t>
  </si>
  <si>
    <t>E19D84B8B05F5ADE3A04E600FBF64A02</t>
  </si>
  <si>
    <t>14739.97</t>
  </si>
  <si>
    <t>5D98FDF598BE9C367792CB193B712B9C</t>
  </si>
  <si>
    <t>15331.95</t>
  </si>
  <si>
    <t>13896.39</t>
  </si>
  <si>
    <t>66C765AC1B172C1E032D87EDF01893C6</t>
  </si>
  <si>
    <t>99BCDA3FC7F586C4BBB05EF64CF2DBBB</t>
  </si>
  <si>
    <t>246878E5B7BA2EFC845AB55FA7784734</t>
  </si>
  <si>
    <t>14532.75</t>
  </si>
  <si>
    <t>13250.49</t>
  </si>
  <si>
    <t>E4147BF000B81A85AD22E3ED35A8300F</t>
  </si>
  <si>
    <t>14398.65</t>
  </si>
  <si>
    <t>13162.85</t>
  </si>
  <si>
    <t>A60344541F094D35EF8216A8934CF751</t>
  </si>
  <si>
    <t>13510.8</t>
  </si>
  <si>
    <t>13289.6</t>
  </si>
  <si>
    <t>E4FB526E5791F7BEE5C0C6824662D3B6</t>
  </si>
  <si>
    <t>5891112D8B6C18EFAAA8A789237020B0</t>
  </si>
  <si>
    <t>11755.8</t>
  </si>
  <si>
    <t>11592.65</t>
  </si>
  <si>
    <t>8DB6197775DC3AFB8229B4522B1004A8</t>
  </si>
  <si>
    <t>11580.3</t>
  </si>
  <si>
    <t>11417.38</t>
  </si>
  <si>
    <t>0EFF6153F3935228953902E430507FD0</t>
  </si>
  <si>
    <t>11519.68</t>
  </si>
  <si>
    <t>0627250A942F9F9767F1FD0663D0DD5E</t>
  </si>
  <si>
    <t>10440</t>
  </si>
  <si>
    <t>10302.89</t>
  </si>
  <si>
    <t>F4C788FEE02349D7A862AD7D92285857</t>
  </si>
  <si>
    <t>10257.3</t>
  </si>
  <si>
    <t>6115CC4DDAF59901ACEA2B00A8CEA6CC</t>
  </si>
  <si>
    <t>8E487C624FC25F432AB841156347DE65</t>
  </si>
  <si>
    <t>6948.59</t>
  </si>
  <si>
    <t>2B8F91DE34B04E9EADBC91AC8905C13B</t>
  </si>
  <si>
    <t>1C373A303B2892B3B30F1816BF788F7D</t>
  </si>
  <si>
    <t>7A32EADDE126141C4FC1146C01BFE517</t>
  </si>
  <si>
    <t>20159.01</t>
  </si>
  <si>
    <t>2F1F7863753859D99E16B610D2C49F8D</t>
  </si>
  <si>
    <t>50247.9</t>
  </si>
  <si>
    <t>40744.99</t>
  </si>
  <si>
    <t>5F0A69CE2C3DA4B557EED5D78B231CBB</t>
  </si>
  <si>
    <t>39506.85</t>
  </si>
  <si>
    <t>33013.34</t>
  </si>
  <si>
    <t>5B7F51BCDFC8BAD5802921CE7398803F</t>
  </si>
  <si>
    <t>30460.5</t>
  </si>
  <si>
    <t>25935.67</t>
  </si>
  <si>
    <t>AAE4DD98EF2E29C21F318560D28138F5</t>
  </si>
  <si>
    <t>16468.43</t>
  </si>
  <si>
    <t>7D467CD1D5F29250A6EE273D36C63135</t>
  </si>
  <si>
    <t>29099.7</t>
  </si>
  <si>
    <t>28471.48</t>
  </si>
  <si>
    <t>9A3DF9E4F9C172ECA3A7E0389A590B6C</t>
  </si>
  <si>
    <t>25225.55</t>
  </si>
  <si>
    <t>9AB15DD871D3A3AF6AA496B5F3E45A7B</t>
  </si>
  <si>
    <t>1B63314D909499FB3BA829AA784DC3F6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</si>
  <si>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</si>
  <si>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</si>
  <si>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</si>
  <si>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</si>
  <si>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</si>
  <si>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</si>
  <si>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</si>
  <si>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</si>
  <si>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</si>
  <si>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</si>
  <si>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090969EB3C6D43EA6B1136313ED7F640</t>
  </si>
  <si>
    <t>Prima Vacacional</t>
  </si>
  <si>
    <t>Semestral</t>
  </si>
  <si>
    <t>1EE9197C06E8C27127AEAA72A6240D01</t>
  </si>
  <si>
    <t>E7FE1A02BB632FAFC511BE70ABACE333</t>
  </si>
  <si>
    <t>9C6E0044ADBEECE3D1E65BCCE1B782BB</t>
  </si>
  <si>
    <t>084EC1D5266008F69F9C3C013103DB22</t>
  </si>
  <si>
    <t>C564F1959DAFD94DACE8CD5045867B56</t>
  </si>
  <si>
    <t>8F4D4B8EBEA6A4CBD87BFD3C1264B3C5</t>
  </si>
  <si>
    <t>F3687FD72C24C98E521067428466D70C</t>
  </si>
  <si>
    <t>E3A504C35DE4F87B0A3012D2D677535D</t>
  </si>
  <si>
    <t>9613793678EAF03F3A383C5B3136E4A7</t>
  </si>
  <si>
    <t>9A148BACD1FF3D96255BFE99766EDF4C</t>
  </si>
  <si>
    <t>910396931B788C8DEF4BB84211B5C593</t>
  </si>
  <si>
    <t>6F8734579ACCEB7BB8D318684AB9167B</t>
  </si>
  <si>
    <t>AC446C38D9C7E57B67D54CC0917E7468</t>
  </si>
  <si>
    <t>259FEDBCB470FC33B0930DC9F175B981</t>
  </si>
  <si>
    <t>901C5C0B27168476BBE9755BA0C6C3C7</t>
  </si>
  <si>
    <t>EF5C12FA50FF044AF4B35D3DF05E9942</t>
  </si>
  <si>
    <t>516983C7C22B859FBB88348D98C896CD</t>
  </si>
  <si>
    <t>E918ACCDC85794749FF53788BFC1016B</t>
  </si>
  <si>
    <t>03E5167305B1832B95847442010B3E01</t>
  </si>
  <si>
    <t>D082DAD1D2FC0378436E2768983BEEB4</t>
  </si>
  <si>
    <t>4CB9D52C7E58B30A2BCBBCDC177C3836</t>
  </si>
  <si>
    <t>F1BA8AF6B32B26E7F59818E202C4A291</t>
  </si>
  <si>
    <t>0DAC1F736DEC7250D5EEE4E2C7538C2E</t>
  </si>
  <si>
    <t>07378A7B263A8967327FB4CDD929CA1E</t>
  </si>
  <si>
    <t>2CE8CE2BC6A4F1A4799A911DADE3A29B</t>
  </si>
  <si>
    <t>FFE06B31622AB39BCF71E86F71E32D62</t>
  </si>
  <si>
    <t>902C623DC30EA4E467CB2E6F8A2BB50C</t>
  </si>
  <si>
    <t>B6582AA1A7D82709541552B3C7C6AA71</t>
  </si>
  <si>
    <t>6D67996465AAA7757ED33A84C5716DD6</t>
  </si>
  <si>
    <t>2EC8629C70D8F81949A12DC0D47FEE9C</t>
  </si>
  <si>
    <t>75B29D1EC0628CC6CA7013916941D16B</t>
  </si>
  <si>
    <t>0B35F803ED236BF00A0951C9179D27C1</t>
  </si>
  <si>
    <t>D5E062B08D5E4E690853CCF927F2C8A1</t>
  </si>
  <si>
    <t>F982FF49BB7F4FCE8D4951E5348B1109</t>
  </si>
  <si>
    <t>2BA0D4807309BB64D27FDED1AFDE6105</t>
  </si>
  <si>
    <t>83DDBF5D812C1C0114D14B5C6722EDFD</t>
  </si>
  <si>
    <t>2E8BB0549D473A90BB95382439C9C3C2</t>
  </si>
  <si>
    <t>10ED276E0C72D98807C9B20EB5669F0A</t>
  </si>
  <si>
    <t>643B75F9D550178E6B183386F7531746</t>
  </si>
  <si>
    <t>AA089931D2376BD943E80AB2FE2C0537</t>
  </si>
  <si>
    <t>88590ECDDACDA93ED2CD08E7A9151122</t>
  </si>
  <si>
    <t>6131.7</t>
  </si>
  <si>
    <t>2347.74</t>
  </si>
  <si>
    <t>D2DFD0229F0C1BF7B944665EBBC2B39A</t>
  </si>
  <si>
    <t>3349.86</t>
  </si>
  <si>
    <t>2868.53</t>
  </si>
  <si>
    <t>558BB8C8F0AFC5ED7E095FBD40CBD165</t>
  </si>
  <si>
    <t>2633.79</t>
  </si>
  <si>
    <t>2363</t>
  </si>
  <si>
    <t>ABBCC6FD68750CB8C0FEC2D1C4FB2166</t>
  </si>
  <si>
    <t>2030.7</t>
  </si>
  <si>
    <t>1886.56</t>
  </si>
  <si>
    <t>1CA2005A6873BED53E735D1345C24F4B</t>
  </si>
  <si>
    <t>1275.21</t>
  </si>
  <si>
    <t>9C16F79922BE955916F7DAC1F2D21863</t>
  </si>
  <si>
    <t>1939.98</t>
  </si>
  <si>
    <t>1814.89</t>
  </si>
  <si>
    <t>FFCADC62078AB7567E7E2F82FE1F604A</t>
  </si>
  <si>
    <t>A4BDCD65C2BE642B840510548B5E92B9</t>
  </si>
  <si>
    <t>1806.63</t>
  </si>
  <si>
    <t>1709.54</t>
  </si>
  <si>
    <t>CB7C1BEFE2545FA2CEBB6430E1A83E50</t>
  </si>
  <si>
    <t>C24D924157FA095E27E67CC0CBF570E8</t>
  </si>
  <si>
    <t>E67354A9E3EEAD602298594C4644BF1F</t>
  </si>
  <si>
    <t>1779.93</t>
  </si>
  <si>
    <t>1688.45</t>
  </si>
  <si>
    <t>D3AF44562DB053AB3FE5CA0BF2109BF7</t>
  </si>
  <si>
    <t>1606.56</t>
  </si>
  <si>
    <t>1551.49</t>
  </si>
  <si>
    <t>0713FC89F4285392D5AEC0C1E75CCEC7</t>
  </si>
  <si>
    <t>5AC6B5F5DB47A0D9D97AEB56F14AAECC</t>
  </si>
  <si>
    <t>C2625DAC1D422AA13DB27CE7D88975A8</t>
  </si>
  <si>
    <t>804E794FEDFAEA8192CF5F1814DDC406</t>
  </si>
  <si>
    <t>1406.49</t>
  </si>
  <si>
    <t>1393.43</t>
  </si>
  <si>
    <t>DCED2705AF98183DCE5213EFB863DB5E</t>
  </si>
  <si>
    <t>04353C913640333EB26005E56EF097DD</t>
  </si>
  <si>
    <t>424B6B7DDAF3E0E178C4AC68BA8F7C81</t>
  </si>
  <si>
    <t>5620F05E110B2B39163388600136F7CF</t>
  </si>
  <si>
    <t>6C51B7A4B5591F9DDE79B01E7312C98B</t>
  </si>
  <si>
    <t>1211.46</t>
  </si>
  <si>
    <t>BC296E8C7291829FAEF00C16066D9DFB</t>
  </si>
  <si>
    <t>1084.38</t>
  </si>
  <si>
    <t>7A8A22535059F692142968703CD99182</t>
  </si>
  <si>
    <t>4C67A796598ED49146D9DB32B29C0B42</t>
  </si>
  <si>
    <t>C9308C439050B804BF6C9312E87CD31C</t>
  </si>
  <si>
    <t>1022.13</t>
  </si>
  <si>
    <t>AA81115A69CEB211240AAE7AE80766EB</t>
  </si>
  <si>
    <t>C55952FE890ECB3116173CE3D5EF4E6F</t>
  </si>
  <si>
    <t>F3AD25596BF5A78EBEA19CAE689C0CF7</t>
  </si>
  <si>
    <t>968.85</t>
  </si>
  <si>
    <t>3CCECC8F37CE1F7526F05801FD00DC88</t>
  </si>
  <si>
    <t>959.91</t>
  </si>
  <si>
    <t>281D1840F5EF2D022C0FBF129545ABE5</t>
  </si>
  <si>
    <t>900.72</t>
  </si>
  <si>
    <t>E30E78D173AF3818B9BAE1C2CD667D11</t>
  </si>
  <si>
    <t>2509CF6B6E6A5F2526FDA99808F202ED</t>
  </si>
  <si>
    <t>783.72</t>
  </si>
  <si>
    <t>DF4B73C70333581B43906C75D8F10F54</t>
  </si>
  <si>
    <t>772.02</t>
  </si>
  <si>
    <t>004606F4027A756BC00897D141C03013</t>
  </si>
  <si>
    <t>1AAB47A7AC982B78F78D1A35955EA6F7</t>
  </si>
  <si>
    <t>696</t>
  </si>
  <si>
    <t>8F821B5010B1E0ACA364F0A350EB819C</t>
  </si>
  <si>
    <t>2B9A9E04D672076CFEED9F4163F49C89</t>
  </si>
  <si>
    <t>D842D408F85937FB302FF870396DCB78</t>
  </si>
  <si>
    <t>E999B2EF4DFEFDDFB27C3E6EF00366B5</t>
  </si>
  <si>
    <t>06B28B914EF6CBA80B83BB84E9555269</t>
  </si>
  <si>
    <t>34F99AE95767B18E4CE292D83FBDBDA3</t>
  </si>
  <si>
    <t>1C64E417BA687EB3E262D4EF440BA154</t>
  </si>
  <si>
    <t>BA5F20B1D744B852B191C97DE046E287</t>
  </si>
  <si>
    <t>5B438F99A241F042F9732F2D30503648</t>
  </si>
  <si>
    <t>DF74DAA18706D7099D0509BC1E7CB9BF</t>
  </si>
  <si>
    <t>6DEA36FB9E8E0AC2975CA7E45D734FA0</t>
  </si>
  <si>
    <t>06E304D4422171969C88EE1866C7F2B7</t>
  </si>
  <si>
    <t>18980B404F61D7F3B481885FE15064D1</t>
  </si>
  <si>
    <t>9A13179AAB21FB248A3554902299F97E</t>
  </si>
  <si>
    <t>2B69905B11FC629192044411E0AF90AF</t>
  </si>
  <si>
    <t>C4E27E907C4DF2727E58B2F93995EBF1</t>
  </si>
  <si>
    <t>183402F8751921F99ACCCF687D477F3B</t>
  </si>
  <si>
    <t>F1A8CD7703D3B14205FEA51408269EFB</t>
  </si>
  <si>
    <t>C981D1F881222BBC59444FB318753E91</t>
  </si>
  <si>
    <t>34956C9BB3E1283778BD448FAB8B0D8A</t>
  </si>
  <si>
    <t>935998B9E8443DEFCBC63A3E16167F3C</t>
  </si>
  <si>
    <t>71341DF8372092C5691BBFC349038E31</t>
  </si>
  <si>
    <t>A7D57012176BB5B8BEC2956D6D5F66B8</t>
  </si>
  <si>
    <t>AA4A041CF81130CDC27A9AB7D0FE0E0E</t>
  </si>
  <si>
    <t>A18B4621C2114A5A85E466D87EF897A7</t>
  </si>
  <si>
    <t>119EB664B4297DF229D95160141CA797</t>
  </si>
  <si>
    <t>825AD7BA6181B851EEF6DAF5ACC4EE87</t>
  </si>
  <si>
    <t>35B01700D323B6CD2EED42EAB53AED12</t>
  </si>
  <si>
    <t>DF52608384EC52EDAA3B1B7EDBC47DFA</t>
  </si>
  <si>
    <t>D4AFD84576DB67C629FEC2404C263ED7</t>
  </si>
  <si>
    <t>AD644F37570723FBE7F26641C24587E4</t>
  </si>
  <si>
    <t>65D968AB9F0CA9234C1ABD959DA085D4</t>
  </si>
  <si>
    <t>B129FEAF57D1656B49C170078E1CFD4C</t>
  </si>
  <si>
    <t>C0E554A65777E6B906AC99454134AF3C</t>
  </si>
  <si>
    <t>DAF30EC1AD3904FFC5C9F1C5E05D01E7</t>
  </si>
  <si>
    <t>2F924911E228AE67AEB1BFA64BFA818C</t>
  </si>
  <si>
    <t>644DE2EDED924F21A06BADD23DAE2A63</t>
  </si>
  <si>
    <t>547704C58C70BD33A2F582CCD06325C6</t>
  </si>
  <si>
    <t>C56E90AD5B7D7A94A48DF16C3805F43D</t>
  </si>
  <si>
    <t>A39807D9D7A21182D5C32627EC557332</t>
  </si>
  <si>
    <t>6302D14B27C758B6E0FAA62697BBBC0F</t>
  </si>
  <si>
    <t>8F8AFFCCDE98BFE6189495247006798C</t>
  </si>
  <si>
    <t>F37A9154DD0A0E0C4FA86286015B1521</t>
  </si>
  <si>
    <t>D2D95CDD76EDFADB361E23DFF3E56CF0</t>
  </si>
  <si>
    <t>01E7D9A38E2EB30DC574972ACE52CDEF</t>
  </si>
  <si>
    <t>CAF5D9E9D488416F491C4C321751B1C3</t>
  </si>
  <si>
    <t>1078.4</t>
  </si>
  <si>
    <t>045A8ADE5560F57CE3C0E4C917D97FD3</t>
  </si>
  <si>
    <t>1051.7</t>
  </si>
  <si>
    <t>D9B1E70C100EC722301854948E038F7F</t>
  </si>
  <si>
    <t>562.35</t>
  </si>
  <si>
    <t>BA2A278914408D0315D25121E297F659</t>
  </si>
  <si>
    <t>764.85</t>
  </si>
  <si>
    <t>1F6C94ED4FB69EDFED783450DADCE0B5</t>
  </si>
  <si>
    <t>764.84</t>
  </si>
  <si>
    <t>4D9156424A00C01F151D9B58B1BF96D5</t>
  </si>
  <si>
    <t>597.06</t>
  </si>
  <si>
    <t>BFE824C340D4927BC93EE64A00426963</t>
  </si>
  <si>
    <t>337.31</t>
  </si>
  <si>
    <t>2ECDDFC65D419A63CD1AAFCD4334D29C</t>
  </si>
  <si>
    <t>346.36</t>
  </si>
  <si>
    <t>D618C708DBDB9ED2DDA21B7D2F57E1E5</t>
  </si>
  <si>
    <t>195.28</t>
  </si>
  <si>
    <t>59B59A8848298BDFC32FEF7773786122</t>
  </si>
  <si>
    <t>219.06</t>
  </si>
  <si>
    <t>C7C9D3573880E0DD3E5EE92FAB6C980D</t>
  </si>
  <si>
    <t>1A240813710EBB08DE06AAFA1A14AD6B</t>
  </si>
  <si>
    <t>590.1</t>
  </si>
  <si>
    <t>24119D1C41CB0FD59664826A0F9796A7</t>
  </si>
  <si>
    <t>817.82</t>
  </si>
  <si>
    <t>76319B130DFA1D81A0F06CBAB0C7C0F0</t>
  </si>
  <si>
    <t>DC0BC01058C0A762CC93C95D5A970274</t>
  </si>
  <si>
    <t>860.74</t>
  </si>
  <si>
    <t>0C7EFB1582D1B1E2AD62E10CD840DFF5</t>
  </si>
  <si>
    <t>747.85</t>
  </si>
  <si>
    <t>A3244AFDAECC56F265EAC458398FDBF8</t>
  </si>
  <si>
    <t>796C8748FEAF70A9F5DDC94EF902FC3B</t>
  </si>
  <si>
    <t>750.54</t>
  </si>
  <si>
    <t>409017D4ACFF609726FBA98711219908</t>
  </si>
  <si>
    <t>434.75</t>
  </si>
  <si>
    <t>F66A09BE2218A16670EC3D9E481F24DE</t>
  </si>
  <si>
    <t>778.34</t>
  </si>
  <si>
    <t>AA31984926491C055EAAF4B7F9210B05</t>
  </si>
  <si>
    <t>719.15</t>
  </si>
  <si>
    <t>DF86AB591D1C483A52F805BDFBF62EDF</t>
  </si>
  <si>
    <t>396.95</t>
  </si>
  <si>
    <t>BA27753BB2436DB3A175C47E5B3301D1</t>
  </si>
  <si>
    <t>773.53</t>
  </si>
  <si>
    <t>9FB78403C328720CB4D913CEB3A6735C</t>
  </si>
  <si>
    <t>749.23</t>
  </si>
  <si>
    <t>024A864FF9A495F074C6C83B93714B8E</t>
  </si>
  <si>
    <t>684.74</t>
  </si>
  <si>
    <t>4717E0E295125B2B6D5E6F8A1FE9B47D</t>
  </si>
  <si>
    <t>A20012992DCA61F09BD5EE97DDCB9FE0</t>
  </si>
  <si>
    <t>06F446F8F4D893C5280AD75B1F8F5287</t>
  </si>
  <si>
    <t>5C83203563CDCA909EF7BCCBC17CEFDF</t>
  </si>
  <si>
    <t>3FBB1A62A2A8DA943CECB50A1480BD1E</t>
  </si>
  <si>
    <t>6A1F5C0E7758ABE6C2CED276C9E2E5A9</t>
  </si>
  <si>
    <t>48F6A5A0BFD45C2DADCDBE5EE3A4C603</t>
  </si>
  <si>
    <t>2697.95</t>
  </si>
  <si>
    <t>503A05625BF9A3AC4CC462AE1C1282C6</t>
  </si>
  <si>
    <t>2920.17</t>
  </si>
  <si>
    <t>A0B7FC749C7903917ACDF0E919F9F817</t>
  </si>
  <si>
    <t>1265.32</t>
  </si>
  <si>
    <t>CA8C14C0E36254EBD81CC7DAA589E016</t>
  </si>
  <si>
    <t>1404.08</t>
  </si>
  <si>
    <t>1746BB05CE30E35564001F5D288BFAFC</t>
  </si>
  <si>
    <t>650.22</t>
  </si>
  <si>
    <t>0AFCE0C687B3D79A3F5C25E5B484ED7D</t>
  </si>
  <si>
    <t>1311.77</t>
  </si>
  <si>
    <t>8228BE2E68019E31DC6A57454A5A05B2</t>
  </si>
  <si>
    <t>924.61</t>
  </si>
  <si>
    <t>23FF4F8271A10DE1493449EA07DF52D1</t>
  </si>
  <si>
    <t>1254.04</t>
  </si>
  <si>
    <t>C3960ED83068648504FCEB7836880051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</si>
  <si>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</si>
  <si>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</si>
  <si>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</si>
  <si>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</si>
  <si>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</si>
  <si>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</si>
  <si>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</si>
  <si>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</si>
  <si>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</si>
  <si>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</si>
  <si>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B9F4B714D2F3F237C4D27B750230861E</t>
  </si>
  <si>
    <t>Comisiones</t>
  </si>
  <si>
    <t>0FB266B7C99E2D22A83A9DA6CEC3A57A</t>
  </si>
  <si>
    <t>891AE942003E06DF06FFE23085F4F35D</t>
  </si>
  <si>
    <t>9B10D6BD1601638FDC7D3DC40868A944</t>
  </si>
  <si>
    <t>137533C25F4C101EDB000A1FEC7C9247</t>
  </si>
  <si>
    <t>3550E9924D073B6F0A428818F49A60BF</t>
  </si>
  <si>
    <t>8A430E0D7F6401B2DFFC289DFF3CBF37</t>
  </si>
  <si>
    <t>878E6A21FCCAA1C7E243B05E93F8B4BC</t>
  </si>
  <si>
    <t>3053C405EC9F0833FCE23CC2AB0F0BCC</t>
  </si>
  <si>
    <t>06121340803A02EF6CD1E5B0DA52F835</t>
  </si>
  <si>
    <t>466024F156DF4E2A355690B5CD6D5F09</t>
  </si>
  <si>
    <t>D4CB156BB4AC7A21B447E6D7409FA6E3</t>
  </si>
  <si>
    <t>7DF8D0CEADF433A8862F4B77AB6625F8</t>
  </si>
  <si>
    <t>5FBCC86A0615806F41F3E1FF23FD92E2</t>
  </si>
  <si>
    <t>93D281216D3AF1D0F29CB6D8F2E1D832</t>
  </si>
  <si>
    <t>CE1C658D40C4C2837C8DA43B3C269563</t>
  </si>
  <si>
    <t>AC4A0919A72D1A3F0B2BB3B47C288F34</t>
  </si>
  <si>
    <t>2F2FD65E6DBDD88B0DC5D7856838CD9C</t>
  </si>
  <si>
    <t>8C29D1E31EA6873238E07C84A34BA291</t>
  </si>
  <si>
    <t>2EF2C991CABD338CF07FE9B2D83BD6BF</t>
  </si>
  <si>
    <t>D4985C160C37DAC6A8D8E85830A15F85</t>
  </si>
  <si>
    <t>6F9ABCBFC1799C8F9DF7B16D0F16D673</t>
  </si>
  <si>
    <t>F70BC7B0FE2D20A83E06A185D663E3C0</t>
  </si>
  <si>
    <t>5B1BECE1D50C54DF2D726B03DD729652</t>
  </si>
  <si>
    <t>8EA30B15A03400FD69009715CBBAA129</t>
  </si>
  <si>
    <t>B9BC1E276F1F99E4F17A9F90430988F9</t>
  </si>
  <si>
    <t>3EC51445BC877ACAE23E78CA32130FCC</t>
  </si>
  <si>
    <t>CA4AC9B7C7202D21B08B68B62BC88B2D</t>
  </si>
  <si>
    <t>5CFC9D38B135FF8D753B97289FF2E2D9</t>
  </si>
  <si>
    <t>6D10D0D066F0D27C8A4324F7E89DC143</t>
  </si>
  <si>
    <t>B1CCF2C155E0D32B18BCFED9751C1136</t>
  </si>
  <si>
    <t>BA6728DF852F54C0B8D2B38822A56697</t>
  </si>
  <si>
    <t>CEBFDE55CBB3DC8A5216B53B6B910154</t>
  </si>
  <si>
    <t>9423462B1C5B19DA763AF018109F1ACB</t>
  </si>
  <si>
    <t>004BC07E1447E40F0EE34B73D379C6E1</t>
  </si>
  <si>
    <t>729A7232C5B0C5D9BC1431CD127DC16E</t>
  </si>
  <si>
    <t>A76EFECB3C5F37EC040AF9320324888E</t>
  </si>
  <si>
    <t>663CF74122736743383D05ED44E4C990</t>
  </si>
  <si>
    <t>532EDD3797769ECC292E9205E5A8BE22</t>
  </si>
  <si>
    <t>0064918BAD2B7644485D44E9856F69E8</t>
  </si>
  <si>
    <t>DE601FE78379DA697D26F3A221067C26</t>
  </si>
  <si>
    <t>4F72EDD4D1383C2FA6CE520B28CDB595</t>
  </si>
  <si>
    <t>E602AC393AB1D6212D0190A93416DDDB</t>
  </si>
  <si>
    <t>59B81DDFE51AD3662AF6E09DE6619BEC</t>
  </si>
  <si>
    <t>AB8D41ECD30CE8234B995808D387F729</t>
  </si>
  <si>
    <t>6480295409630C59B0981FB54BCDDF9C</t>
  </si>
  <si>
    <t>C8D7168511BE976B4E4C453CF05D2C91</t>
  </si>
  <si>
    <t>096BFADC6A3F70A090105CDBDEE6C9F4</t>
  </si>
  <si>
    <t>8FB2B4B4416F0EB851654A991A52707A</t>
  </si>
  <si>
    <t>E687663B5128770982366BE6152E5ED0</t>
  </si>
  <si>
    <t>83601121F8648131FAF30E37A3B380AE</t>
  </si>
  <si>
    <t>D105D5AE975209C54F3F74FD060F945D</t>
  </si>
  <si>
    <t>CFA0211AFA3A42081999DABE16838199</t>
  </si>
  <si>
    <t>A6886220C4606B2689C60C60EA1132E2</t>
  </si>
  <si>
    <t>93CDFB357072E1F38B49095520A211FF</t>
  </si>
  <si>
    <t>15D20AFEE206558F8179FFA445495983</t>
  </si>
  <si>
    <t>05CB6D1A6536015FEA60363485A5C91B</t>
  </si>
  <si>
    <t>F7F1A3ABEC36DEC3D5F1BD39DFCDB691</t>
  </si>
  <si>
    <t>DEC9487E95C6ED9C1250BDBE41451950</t>
  </si>
  <si>
    <t>A365117B74DBA1F27E5428C16CAA2CBF</t>
  </si>
  <si>
    <t>60EDC3391980BE009C6A4291FBF13EB0</t>
  </si>
  <si>
    <t>D8DB5D318A4EBA3CCCC53BCF8FF7E38F</t>
  </si>
  <si>
    <t>8E15BB21F8805255FE332FEE8C599689</t>
  </si>
  <si>
    <t>278290029A089FB31A4C972BDBE5552A</t>
  </si>
  <si>
    <t>CD99421259B0F91431C82B97241A3BA9</t>
  </si>
  <si>
    <t>60F843B4F3ED26336013C05EAE6FC8CE</t>
  </si>
  <si>
    <t>42DC6B4B447722B5780BFDEE6912A7BC</t>
  </si>
  <si>
    <t>D742CA3658F63028D260A5EC0A7C7663</t>
  </si>
  <si>
    <t>62D09BF2C952E055B43B42B4FC050BB0</t>
  </si>
  <si>
    <t>FC6FE8D5CD31B57A44F2ACA6296DB099</t>
  </si>
  <si>
    <t>407CD64542861F2F9D712217F3811F44</t>
  </si>
  <si>
    <t>5B2C4933682017530C782882E31C7EA1</t>
  </si>
  <si>
    <t>D99CFEA3BF07F9E8BF62D1718F7E10FF</t>
  </si>
  <si>
    <t>4FC27E1AAAEA7EAB5E3D7D449A19470B</t>
  </si>
  <si>
    <t>CAFA1581C56C86F4F5E0245170119B66</t>
  </si>
  <si>
    <t>9C532E2D735D8F06EB6B0CD10B112F63</t>
  </si>
  <si>
    <t>E1DFABE534B6100FE6B70E5FF579AD86</t>
  </si>
  <si>
    <t>FC39B7A3E88C4C7A1750642A22C19D82</t>
  </si>
  <si>
    <t>E92658BDE3629C3AC6641BD1A64DB5EF</t>
  </si>
  <si>
    <t>26425626350BD70FA45368DF39603358</t>
  </si>
  <si>
    <t>C8EE32392AD82077D05FB9874FA21CA2</t>
  </si>
  <si>
    <t>E8D2807A7A4004557450EB0EA3D3A107</t>
  </si>
  <si>
    <t>2BEF8A3CA04745CF74E4F8E5E353F17D</t>
  </si>
  <si>
    <t>533FAD0E8F028D7AE0633B144D621EE6</t>
  </si>
  <si>
    <t>8FC6412506A2B35A9BB9BF5EBE89E6D2</t>
  </si>
  <si>
    <t>FDEA563DB203CF455AD40EB081F1775D</t>
  </si>
  <si>
    <t>DA02C8437203D2EAE3C90F282CF8EE67</t>
  </si>
  <si>
    <t>ABA1C2AAF9980CBEB3A10CE29A555DDA</t>
  </si>
  <si>
    <t>84E5C1126A1C3FC730EDF2D42C01C03F</t>
  </si>
  <si>
    <t>DBBCA828FA73B39EBC6036141E26AD12</t>
  </si>
  <si>
    <t>88CF9BB320489DEC467AAF5CE7ACCB69</t>
  </si>
  <si>
    <t>0ABAE4C72A725A6C61533CB1CC9045EF</t>
  </si>
  <si>
    <t>B01C17916EEBD347753CD95D3794E348</t>
  </si>
  <si>
    <t>3085441A57BB9CE619343D777D886E8D</t>
  </si>
  <si>
    <t>5D2E99C6BEBFCDA73DC6857B883EDA17</t>
  </si>
  <si>
    <t>AAFFAC09E32A83F9D1846075A7E9762D</t>
  </si>
  <si>
    <t>7BC04BF642C819DCAC29BE74A41CAA01</t>
  </si>
  <si>
    <t>844094B06FAE0D0D032F215ED79FFB23</t>
  </si>
  <si>
    <t>0C6613D2220D6C91A36FADF4063878E1</t>
  </si>
  <si>
    <t>965242B9F5016F3AF7CFC6C1533DCA6D</t>
  </si>
  <si>
    <t>287DC890019B840C49FBD81D26ED091D</t>
  </si>
  <si>
    <t>071BE246611EC120DB3AEBE1251CF220</t>
  </si>
  <si>
    <t>63D813DD149C29EA562619A9F1CEEBAC</t>
  </si>
  <si>
    <t>CFE661C2D38D702C00C1F68218A74F60</t>
  </si>
  <si>
    <t>A7323821154FF3DC66A3BC2FF88ABDA2</t>
  </si>
  <si>
    <t>05B71F98FD6983776867BD2F59A0AE5F</t>
  </si>
  <si>
    <t>9E66879DA373BC9B9A868A761DBBAF6A</t>
  </si>
  <si>
    <t>D5CC931C580C9A063098FA763E817C93</t>
  </si>
  <si>
    <t>0A20A711F626CFB0678C8866BB57EBF5</t>
  </si>
  <si>
    <t>6DC56E3A3D02B602DA4DD41DE985935F</t>
  </si>
  <si>
    <t>CF17E7299F41504364224DDE84A688EC</t>
  </si>
  <si>
    <t>643918A527BAEB15A08CE19D8A8EA4EB</t>
  </si>
  <si>
    <t>41731EFF0339607B6B885297711EBF18</t>
  </si>
  <si>
    <t>F6535464D23BAA30976DC42D81E86C8E</t>
  </si>
  <si>
    <t>68CB63385E74572FEF5AFD325A8F0B19</t>
  </si>
  <si>
    <t>B0FF0268C002F95D83FDC840A29B20A9</t>
  </si>
  <si>
    <t>797335E976B7E5CA1359C19229FF765E</t>
  </si>
  <si>
    <t>8A44EFA530B037F565AB2EB73F50D3A3</t>
  </si>
  <si>
    <t>CBB50EFA7CA481657139DD4E7D8EF011</t>
  </si>
  <si>
    <t>FCC08F19088525C50B1F7982E92E2AB2</t>
  </si>
  <si>
    <t>D2E2ADF27A21353AA84B929FCB607F98</t>
  </si>
  <si>
    <t>BF1AAF2E3382C4C62BD6F5F8CB8D821D</t>
  </si>
  <si>
    <t>9AB552264BF8AD52F630E4BFEC18CB5E</t>
  </si>
  <si>
    <t>82AF0F46971F4493D2E76E1C2548A404</t>
  </si>
  <si>
    <t>32FEA6CE87E9577136C03E01042D2B8F</t>
  </si>
  <si>
    <t>45610076E922A76B6205F58E83DB9A33</t>
  </si>
  <si>
    <t>3F4DA0919C2763CC96EDA5D56379CD6D</t>
  </si>
  <si>
    <t>E5FF43CC0814218C008696765E0E577C</t>
  </si>
  <si>
    <t>E45F055E0C05F8331C153BF76368DC6F</t>
  </si>
  <si>
    <t>76505CA2018E916CA46FD5FE8D51DD9B</t>
  </si>
  <si>
    <t>A5368D7EB1D3562A0A6EF4814748C134</t>
  </si>
  <si>
    <t>4502376BD2DF67F751C604169D0D67C6</t>
  </si>
  <si>
    <t>E398CD79D5CB09BCB5DB8A433F923EAB</t>
  </si>
  <si>
    <t>D3A61F03FBAD8914091C22227D9D8E49</t>
  </si>
  <si>
    <t>89F08EE002CB6ED5D2671D40664E89C2</t>
  </si>
  <si>
    <t>ABE6A8C33962CEFD85EDCE77A439D0D4</t>
  </si>
  <si>
    <t>3BBF8C64D6B950A2E2BCC82B8D5BEF43</t>
  </si>
  <si>
    <t>C2E467B1D1DD77D90B93F2DC1B000FF6</t>
  </si>
  <si>
    <t>C06C9AA85FFAC706F2BC62482D3C291E</t>
  </si>
  <si>
    <t>2F720EF6276020718DE49B23B37E83BC</t>
  </si>
  <si>
    <t>50956EF5ECB549D0A0743CAAE1631FC6</t>
  </si>
  <si>
    <t>2B32E314ED8F3382F1A1298D3C1074A3</t>
  </si>
  <si>
    <t>FD63CBE93709C1DC2FB7E7789B6F1159</t>
  </si>
  <si>
    <t>58ED31DE76834978F8869398841B0373</t>
  </si>
  <si>
    <t>A3D4BC79C7295F01793B66F40F5FF39E</t>
  </si>
  <si>
    <t>F6CE69D7DF5FF25FA28DCE5E5DE1527E</t>
  </si>
  <si>
    <t>60AFE4928982011D2E0CCA934547D03D</t>
  </si>
  <si>
    <t>D073C7C312BC72D1B27F61D44C3E417E</t>
  </si>
  <si>
    <t>00DEB3E7247A3709EB5678BBCCFD7342</t>
  </si>
  <si>
    <t>4303A63FDDC0B77F30F0AEBC1737599B</t>
  </si>
  <si>
    <t>AB723298031841732CF65C020644939F</t>
  </si>
  <si>
    <t>601658A4D648A6DB64593678D94AFA78</t>
  </si>
  <si>
    <t>38E572868EC23B9A8B33D29453A638A4</t>
  </si>
  <si>
    <t>01934AA0EFF7B6227CCA9E64D77C8334</t>
  </si>
  <si>
    <t>737DDAEE616726BF4FE1FE51C225AA58</t>
  </si>
  <si>
    <t>85C2651620838A1466D9505055CBFE05</t>
  </si>
  <si>
    <t>84AE24CADCAC616D81D2079E0FD65818</t>
  </si>
  <si>
    <t>ADC82E4873715DCF68A8B5403C818C78</t>
  </si>
  <si>
    <t>2B31BF58D5127D03E2606D0506FE064C</t>
  </si>
  <si>
    <t>4BC86681C69CD37F9B3E1E0560677EDB</t>
  </si>
  <si>
    <t>B05B5740D139402CA6DA77EE66A2C60C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</si>
  <si>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</si>
  <si>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</si>
  <si>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</si>
  <si>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</si>
  <si>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</si>
  <si>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</si>
  <si>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</si>
  <si>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</si>
  <si>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</si>
  <si>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</si>
  <si>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0FF69661F6DD486455BEFD6E6761297C</t>
  </si>
  <si>
    <t>67DA396F02032AA3B7A786728D676693</t>
  </si>
  <si>
    <t>1C5B5C2A9C5F3B8FE83DFF1030DA31CF</t>
  </si>
  <si>
    <t>90656E1510AB42E62460A56CC49427C7</t>
  </si>
  <si>
    <t>16A526C59CA05DAC4E645B21EC1AEE80</t>
  </si>
  <si>
    <t>ABE6C70CCAC248DCE9C12F5685829B0B</t>
  </si>
  <si>
    <t>AABD8A970F571FB418B6353DE276C12A</t>
  </si>
  <si>
    <t>D26F278E36874B4BFBFDCC8F02CCC55D</t>
  </si>
  <si>
    <t>581829E5DEB459CBA7AA118A0E8BEDF8</t>
  </si>
  <si>
    <t>87B34D5024937B5DA7EC6FA8CD96EAF5</t>
  </si>
  <si>
    <t>44B06F8EC87AB59FE6DCB386D63D6508</t>
  </si>
  <si>
    <t>C2465DCB007FDD35056685C6311A5247</t>
  </si>
  <si>
    <t>8BC77F4001416E12FF8FCDADBAF106B3</t>
  </si>
  <si>
    <t>AA5C81D4EACB78882D0BD7E15F8D4D8D</t>
  </si>
  <si>
    <t>1E3444008A7A21F664C3ACE3B4F668E2</t>
  </si>
  <si>
    <t>CEA9FD42429CB1420CDC5C940E00802E</t>
  </si>
  <si>
    <t>7604B9D9A4C1FF5488037E99651F8C24</t>
  </si>
  <si>
    <t>A37F327776E4CED6B825F1CECD3F340A</t>
  </si>
  <si>
    <t>0885E0CD9FEF8445D231C395AA08A4C7</t>
  </si>
  <si>
    <t>D4F257BAFB59E5E3C9233ED67389A8A0</t>
  </si>
  <si>
    <t>D364225850A072EAB9088CA175470B2C</t>
  </si>
  <si>
    <t>89978571F0A476D3EFFACEC4E1C4470F</t>
  </si>
  <si>
    <t>4FDF87D13BA38E45D55D99BEB0D04BE9</t>
  </si>
  <si>
    <t>D9C4C8D0CF7896CD62A6E7F8D53D5C9F</t>
  </si>
  <si>
    <t>C4A01CD179A1F1E04D980F482B8A935F</t>
  </si>
  <si>
    <t>867C0884DB2D9D2767D9CAF424A9889C</t>
  </si>
  <si>
    <t>783E2B6FC0A013CF2A0AF72C8E94561E</t>
  </si>
  <si>
    <t>1743F858C2B2E84926F75A08F0E63632</t>
  </si>
  <si>
    <t>2EC499EFEBF375FF24D6AED69161E747</t>
  </si>
  <si>
    <t>549CFCC4F378F23178977B2480DF14E5</t>
  </si>
  <si>
    <t>48B61D5232DE47AFC2441A205F376251</t>
  </si>
  <si>
    <t>B650F5FDC123C3879F19BA3931EAB2D2</t>
  </si>
  <si>
    <t>AA3724BC7B7C56194497F369FCA9310A</t>
  </si>
  <si>
    <t>914EA6E242EE4AC71EE6DE7A42735836</t>
  </si>
  <si>
    <t>401315DABA3DC4CE6D66E8092934329F</t>
  </si>
  <si>
    <t>71324DAD1CF680D8680C7C946589A918</t>
  </si>
  <si>
    <t>39A7E46A1A538185432993A1E9F3D5B3</t>
  </si>
  <si>
    <t>5854C1236C0A00245EA1A3F615A17C0F</t>
  </si>
  <si>
    <t>4530E699A7A42AD0B6E8504A6021B024</t>
  </si>
  <si>
    <t>E620616D45A9FCD69CF03E7BEA329C56</t>
  </si>
  <si>
    <t>1B56D1CDFC0FC43183C514CA92712D9E</t>
  </si>
  <si>
    <t>E5F5E30699E6A54C25C580A1624BA934</t>
  </si>
  <si>
    <t>B8EE442D170C64675BBDF7B0669FB16F</t>
  </si>
  <si>
    <t>262959C5571E9647AF601861FD5D97DD</t>
  </si>
  <si>
    <t>BB0278D7D412CD0DCEAE263EFD9F60A7</t>
  </si>
  <si>
    <t>57313174F92F327F3C033FEBD3583825</t>
  </si>
  <si>
    <t>175A1BC0B20F2B9104CFBD8EC18F8B66</t>
  </si>
  <si>
    <t>BB41B92FCA7BFB9365750B3453121CE8</t>
  </si>
  <si>
    <t>878E5918A6DB31431975B494B1006516</t>
  </si>
  <si>
    <t>DA1D504490B2AB528D269A11C3CFC268</t>
  </si>
  <si>
    <t>B1BBCE43E5E61A85158C0610CF62E603</t>
  </si>
  <si>
    <t>DCF26C63D071814C556F6E822555D4DC</t>
  </si>
  <si>
    <t>3620741BC50E57FCD8FC4296A83EAEA1</t>
  </si>
  <si>
    <t>179EB80373366A4C72F4B47672B9551B</t>
  </si>
  <si>
    <t>0F3DC204FDC68A04A28874FDC95CF213</t>
  </si>
  <si>
    <t>A38F43C4E40F5E07606EEB9790BA97AD</t>
  </si>
  <si>
    <t>6A5274C95D26EC3CE0DA1A94ECA3327E</t>
  </si>
  <si>
    <t>F4428C1D2201FD2CE36FA309858B83EB</t>
  </si>
  <si>
    <t>10CF52189C823EAD486668848A35FB8D</t>
  </si>
  <si>
    <t>148785B76E684FD79055B5454B00AD93</t>
  </si>
  <si>
    <t>2813D2697E96AE94F7C505A775A7332F</t>
  </si>
  <si>
    <t>7AFAACB14B9D9F7F8B3EB440279530F0</t>
  </si>
  <si>
    <t>089A5E83C3AD74DA9B2C967E150F6390</t>
  </si>
  <si>
    <t>A3C7B254C1601ACC5944B0E6A9677344</t>
  </si>
  <si>
    <t>4DAD728A107B449B6D0D964E396E2CBA</t>
  </si>
  <si>
    <t>C60BB03B70C7025CE616A63FDB83C658</t>
  </si>
  <si>
    <t>1B8231C8E7D840546DCFFD573D2A3282</t>
  </si>
  <si>
    <t>8AC20E7358BB532CF025CBF304EBBE46</t>
  </si>
  <si>
    <t>BAC498AA89777F33B7C507DF43AC90D9</t>
  </si>
  <si>
    <t>E2A968B1323382317CB3E0E7F166C0C7</t>
  </si>
  <si>
    <t>35E3D08CBF7F4CD48D45F2F83561766B</t>
  </si>
  <si>
    <t>1C86B29965A80F77EC20B70E738FB3F8</t>
  </si>
  <si>
    <t>B7FD293E95D6F2EC3EA06E8407C75A79</t>
  </si>
  <si>
    <t>210CD56D29929989EE52EB42E6B065A2</t>
  </si>
  <si>
    <t>B49F6AC077853CB50C276D0059C39A3F</t>
  </si>
  <si>
    <t>B5977E8A7FE40D0AAFDCBCCB3574EE7E</t>
  </si>
  <si>
    <t>F642E0CCB6475883EDE8F961794EFBD6</t>
  </si>
  <si>
    <t>191232AC85C34E57C0F373344162C108</t>
  </si>
  <si>
    <t>5647EC6F0DAC75B2610DCE47D9BE1785</t>
  </si>
  <si>
    <t>175D491FED5AD3B68E81AEC9D5FC5466</t>
  </si>
  <si>
    <t>89A6B2D500F22365FAC93FBF95F678A0</t>
  </si>
  <si>
    <t>8C5DF03AFC2D2175BE41959787F7E91C</t>
  </si>
  <si>
    <t>B3233BC6D6B3B223609F93FCF4868675</t>
  </si>
  <si>
    <t>B8648C0BDE232767D8D0AC7C8ACCC761</t>
  </si>
  <si>
    <t>6F573772E5884CCA9D5E10F15756EF1F</t>
  </si>
  <si>
    <t>427E92B811B6B88075A4E5E8A0E06990</t>
  </si>
  <si>
    <t>FA3BC3D8A72C07DCAB08FA5D9ADF5192</t>
  </si>
  <si>
    <t>5979A6A0237FB788776960249CB5A387</t>
  </si>
  <si>
    <t>F613D6C2E88CA5E190B09152D1448B72</t>
  </si>
  <si>
    <t>997E19F3803BB47AA1371B59DEF64EB6</t>
  </si>
  <si>
    <t>4A7BC0425B478251802252B5BF6F5EC5</t>
  </si>
  <si>
    <t>68B61310BDAAFBEE9BC5EC74DF2456CB</t>
  </si>
  <si>
    <t>3D7A00869B01402D8D30E7174B2EF585</t>
  </si>
  <si>
    <t>CA369E49342569EE6643BAB7F302656D</t>
  </si>
  <si>
    <t>5693D7B9432899E462A7F88456C3B2EC</t>
  </si>
  <si>
    <t>F78D8385721668C0D8EB32949B0E2F5A</t>
  </si>
  <si>
    <t>820D965AD8F17773B50D98E267E9D7FD</t>
  </si>
  <si>
    <t>14BEDF0252489A53F5A4A2F6673F31AE</t>
  </si>
  <si>
    <t>7B90EEF9B81C70D86DD89FD89779ACB0</t>
  </si>
  <si>
    <t>5194AD74AD906DFB1053DDD6D0524583</t>
  </si>
  <si>
    <t>14A02DFBA4AE6D42AF298499F93B74AC</t>
  </si>
  <si>
    <t>DA663943540F9A2D68F42F8B9321EB76</t>
  </si>
  <si>
    <t>7250F9CE0ACBBF455E014D673ED64A1D</t>
  </si>
  <si>
    <t>7D02BC56D17FF8B475B5BD9033DF947D</t>
  </si>
  <si>
    <t>8C1E51E1A829B7AA4EF254BF5520A0F4</t>
  </si>
  <si>
    <t>33865E29FFC46F7CE0626E661921C911</t>
  </si>
  <si>
    <t>98D9099A0CC2AC0938E0FFE154B818A2</t>
  </si>
  <si>
    <t>257E33D25413C75EAD80622644C37FAB</t>
  </si>
  <si>
    <t>5F76C64B708EDF97A151FEC39BA70321</t>
  </si>
  <si>
    <t>C8EF30C90526C1710842DE6320641C33</t>
  </si>
  <si>
    <t>7C712693694A1E67FEB76D0246AD6214</t>
  </si>
  <si>
    <t>ACD37A89DB9CCCDD818B022BA9BBEAFD</t>
  </si>
  <si>
    <t>116ABB2EAE2F3601E0BDBD1171224A8A</t>
  </si>
  <si>
    <t>4FACCC5897DB2019377BEBDC77ACF959</t>
  </si>
  <si>
    <t>14502AA7927D1C82850D9348E7DBB70C</t>
  </si>
  <si>
    <t>1258694B98D9EBB34CD3605B9F4CB863</t>
  </si>
  <si>
    <t>3290897FCC630A37382B086433D093DF</t>
  </si>
  <si>
    <t>5703AFEB375DA440959249AC4C89C18F</t>
  </si>
  <si>
    <t>0732E173A7CA3AD36DD781B4E0E8044D</t>
  </si>
  <si>
    <t>414B6868B3A8A21E8FF504445D541C26</t>
  </si>
  <si>
    <t>F3D4CACEFA2B57ECD527AAB0ECE3671F</t>
  </si>
  <si>
    <t>AA7897C66BE2FF5E0DC198E9CE7B262D</t>
  </si>
  <si>
    <t>3E5C762EC5FC00C4E0877D74D5027715</t>
  </si>
  <si>
    <t>8DF2C2F1EA6912D6363FD2EC74C890BB</t>
  </si>
  <si>
    <t>D857EBFF9D008CDDFAD1EB07AD742D89</t>
  </si>
  <si>
    <t>5933ADD8935A7CA36B5345BFDC3FD6FE</t>
  </si>
  <si>
    <t>CDD87E1BB0A5E49CC8A4BAE8A72CC9C3</t>
  </si>
  <si>
    <t>AA8512F383E96C7A781BEB443A4BAB7F</t>
  </si>
  <si>
    <t>46737C1280F13C2FA41C3D485F5457A1</t>
  </si>
  <si>
    <t>DD68316E8177ACFAFF95F90AE009F7B0</t>
  </si>
  <si>
    <t>FCCAFCCB0D95144A75115466402EFA6B</t>
  </si>
  <si>
    <t>3ABA9F93BA6F8454A8C32562B41B40E2</t>
  </si>
  <si>
    <t>6D1381879B85562AE3BC641CF1BFC71F</t>
  </si>
  <si>
    <t>BA8F8D9E842A6CDC90CF2CA99139806B</t>
  </si>
  <si>
    <t>DA23A2034AB958B409AC78C0C1CF81BF</t>
  </si>
  <si>
    <t>E1826ECE252CB0F913BBFCE48341DA29</t>
  </si>
  <si>
    <t>04EEED79D4FC0DE8973E237252F96F43</t>
  </si>
  <si>
    <t>5937A55B960C74C2AC0A201DA506CB94</t>
  </si>
  <si>
    <t>0F05F42B04A31CAACD3E8F2C2C3915F6</t>
  </si>
  <si>
    <t>8017AAEF8752FD0F32AFB3C2A200AF2E</t>
  </si>
  <si>
    <t>10AB1FF825836A554EE8DA84BE3E77DB</t>
  </si>
  <si>
    <t>509FBD957935BEFEF9445CAC34924BEB</t>
  </si>
  <si>
    <t>EF9F186751AAC9C9DE83B61E2D7BD3F8</t>
  </si>
  <si>
    <t>E30E728F5BAE9BD0753CDE52B3BFC8B7</t>
  </si>
  <si>
    <t>A5ECE9BCC67452A2ED075013CEA6B404</t>
  </si>
  <si>
    <t>0C211D22D40F363120AD0457FDE37699</t>
  </si>
  <si>
    <t>DEADDF9E9529BEC3E1D9FC2FB29FE1D4</t>
  </si>
  <si>
    <t>19C2FA9EA78095920D142D9209B7F578</t>
  </si>
  <si>
    <t>4A405510131DEB92C0DBDB409665D32D</t>
  </si>
  <si>
    <t>25A918EC84702764CB7FE98FA9BCEC48</t>
  </si>
  <si>
    <t>6EA23F333713F3151DF2013F313A804F</t>
  </si>
  <si>
    <t>0BBB01DECB906F6D8F162FC7E4720DDB</t>
  </si>
  <si>
    <t>CAB3224B0AD6C7949A61893CFA54C67E</t>
  </si>
  <si>
    <t>16E1EE8B9FB76E6A9A75157557E59BC9</t>
  </si>
  <si>
    <t>DC61588D3738E1EC16CD8192B20C1FC3</t>
  </si>
  <si>
    <t>419613511FF12D800DC41CE5E7CB0F20</t>
  </si>
  <si>
    <t>DD59227EA03614BB4914E17CB077B4B2</t>
  </si>
  <si>
    <t>720260B682AE9B4AA6654C606ABD1C4C</t>
  </si>
  <si>
    <t>28C2B1B6C27F4309D9EFC46725AAD6AB</t>
  </si>
  <si>
    <t>0401EA302DFA17424416DB7F5ECED92F</t>
  </si>
  <si>
    <t>D68B9566306DC5BE4564927B0B665718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</si>
  <si>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</si>
  <si>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</si>
  <si>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</si>
  <si>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</si>
  <si>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</si>
  <si>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</si>
  <si>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</si>
  <si>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</si>
  <si>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</si>
  <si>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</si>
  <si>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7CA5B45D7AEB172EC4B077F287B2F319</t>
  </si>
  <si>
    <t>Bono de Productividad</t>
  </si>
  <si>
    <t>DFA46DBABCA2AF4FD116B7533963C02F</t>
  </si>
  <si>
    <t>4C7895D51E4FA8174C012EA62392C90E</t>
  </si>
  <si>
    <t>E6862E1DB2F3753DEF8B3AF045DECA98</t>
  </si>
  <si>
    <t>D907E751B988638DAB8369A45EF79476</t>
  </si>
  <si>
    <t>FB3A009E21C5B7DFD77C2563865E6FBD</t>
  </si>
  <si>
    <t>C777CCD966BC0671372C1B0C03E40070</t>
  </si>
  <si>
    <t>165A1C6011B99E4E32F23C20A3DD291C</t>
  </si>
  <si>
    <t>9FA29137C6C337B6D49F07665603C152</t>
  </si>
  <si>
    <t>71143068EC3F3B88FE068765C1B26B8C</t>
  </si>
  <si>
    <t>6DCA46F88844434B56CE45B21AA961F4</t>
  </si>
  <si>
    <t>B6707B27971673F60C56BB09339E6B1B</t>
  </si>
  <si>
    <t>CA2A46C32C48A44347276E91E226A094</t>
  </si>
  <si>
    <t>9563B34DAB114E03F3BD75A3C20200B6</t>
  </si>
  <si>
    <t>7296AE2EE1388787C45542F9FC337D20</t>
  </si>
  <si>
    <t>2F812175D29211AF92DB7CDF23CA20C6</t>
  </si>
  <si>
    <t>10455DAFB551E22283781E62DF6F4C6B</t>
  </si>
  <si>
    <t>0D1E383A9773D2945437DBE766BB26F8</t>
  </si>
  <si>
    <t>5D2D71D7B846C36AE849085F282E4B7A</t>
  </si>
  <si>
    <t>EF43C0176D8DFE9A2476ACA93F6B69C6</t>
  </si>
  <si>
    <t>7EB11FDE1C74A5218DE5E53648ECB5DD</t>
  </si>
  <si>
    <t>4E1055492799D33AF2B548D5E9BD45B1</t>
  </si>
  <si>
    <t>3BE287A40FEF5DF9AE4D1C9667BB24E7</t>
  </si>
  <si>
    <t>D3A6679EFB58731297C9F11E81BC5615</t>
  </si>
  <si>
    <t>8DEED42F34AF933A78A6DD0EEACA0B41</t>
  </si>
  <si>
    <t>D493E536175CECBE17C75C6B18B12ACA</t>
  </si>
  <si>
    <t>0140BD475267226FC222F11DD9D9C742</t>
  </si>
  <si>
    <t>EA3D7E97F70A8512D3A31D259D462BE8</t>
  </si>
  <si>
    <t>882C6BA9A67F24D069A454B3A1B188EC</t>
  </si>
  <si>
    <t>80C1155D5B96D3FACF48AF9F1FA22DC0</t>
  </si>
  <si>
    <t>31AAFE3BDCD7AF6173D59DF3D1D0E51C</t>
  </si>
  <si>
    <t>482A46B45C494E24A6FCCB025D0E47CB</t>
  </si>
  <si>
    <t>44766BDB1BC866A50BFBFCF8CEA0454A</t>
  </si>
  <si>
    <t>D3900A3302503697448294CA2872D58F</t>
  </si>
  <si>
    <t>2E51DC1998CD5E53E93A83DD2AE3F35C</t>
  </si>
  <si>
    <t>A673C90AA0CBE0E52B4C4CDBFDD3C3F5</t>
  </si>
  <si>
    <t>5089E250DB6AFF21699016701E158D32</t>
  </si>
  <si>
    <t>26B514FB42A843924BDE8A1E6A137F64</t>
  </si>
  <si>
    <t>729454944583B5A7C34F424CF646208D</t>
  </si>
  <si>
    <t>E25B58D38F9879B800C8E3E153CF6CB8</t>
  </si>
  <si>
    <t>1936FF26875A1361709D6C5828D7AAFC</t>
  </si>
  <si>
    <t>79D44AE792C55B6F6D4E447579FC7A8C</t>
  </si>
  <si>
    <t>9607A63B311C8B7A7F4441D0D84E54C5</t>
  </si>
  <si>
    <t>E7E01E931C0307ED7769ED2E76C94252</t>
  </si>
  <si>
    <t>3E3B2883C758B02C4680DDB7E3D79824</t>
  </si>
  <si>
    <t>4D1DA2702DE857FA5A0E23244F239498</t>
  </si>
  <si>
    <t>C236BCCAB00E11B702EB1F9EEA522505</t>
  </si>
  <si>
    <t>E8209C7CECABFF56B9416552CDF28A1C</t>
  </si>
  <si>
    <t>B0B15DF6E6084B8677CB833526B7DD64</t>
  </si>
  <si>
    <t>78C59275D4465EE4B2CCBE435A0BF534</t>
  </si>
  <si>
    <t>69304BE9D4D30F1923727F2B8122CEDF</t>
  </si>
  <si>
    <t>69B41FA600B065A8C300AEACD2A7359A</t>
  </si>
  <si>
    <t>128BC3DB0CC36F6576FFFAA50C5CEB34</t>
  </si>
  <si>
    <t>23486D11B109ADAA16C00448C8EC200E</t>
  </si>
  <si>
    <t>342514DF12FDC951E0B9F43F4CF3E798</t>
  </si>
  <si>
    <t>4619FA47064D31640962EEC451EEFEFF</t>
  </si>
  <si>
    <t>D3475DD2E8D61C0FE50B9A2B1AA45F09</t>
  </si>
  <si>
    <t>38BFEDB17E5A9F8164E8349E1822D88D</t>
  </si>
  <si>
    <t>0230CAF6C90976B7ED9FA54DD418BFEF</t>
  </si>
  <si>
    <t>556E38D38A3B96208FF988851E64EC6F</t>
  </si>
  <si>
    <t>3E92E773891ABEDDDCAD5DFD7D9B6328</t>
  </si>
  <si>
    <t>8AD030D33618B28E9F8EC7F69DC4F93B</t>
  </si>
  <si>
    <t>9AAF085E59BAF2505B05E66353C5869B</t>
  </si>
  <si>
    <t>7421B079005AC26FB37D5BDAC8C70ABD</t>
  </si>
  <si>
    <t>BB962375516D4C0B0F5316848D4D0CF9</t>
  </si>
  <si>
    <t>8303F112FF7908D3DFFF2D9D5D38B8C9</t>
  </si>
  <si>
    <t>AD3EC55AF7AB74931563757B979C3E00</t>
  </si>
  <si>
    <t>537E2E5788E357D80B0738F8EE28DD91</t>
  </si>
  <si>
    <t>642C95BE1E7021E674D60EB3904FA430</t>
  </si>
  <si>
    <t>7996A7A9F3CBF75779CDC4650D0E127E</t>
  </si>
  <si>
    <t>A63B5C6D6566CA86F654D6859E125BA2</t>
  </si>
  <si>
    <t>84F423E170903B8954A8A24AEF19B633</t>
  </si>
  <si>
    <t>2DC7ADCD2467C158B5D6C349A4F6202D</t>
  </si>
  <si>
    <t>63786710739D79B295C84095523576A0</t>
  </si>
  <si>
    <t>A1D6B8A85924E990F63E77C6DB3F2A71</t>
  </si>
  <si>
    <t>4461D9355FEF6B7083A0B27868C50044</t>
  </si>
  <si>
    <t>BB3D3F96F8F949B645AC705A9EDB417C</t>
  </si>
  <si>
    <t>C27FD0926DACE605718840C1FDBADBA8</t>
  </si>
  <si>
    <t>6DBC7D1101E050D4F142F3552BC9DCD4</t>
  </si>
  <si>
    <t>CB9A4A6C424438F28B5498DDDD6FB141</t>
  </si>
  <si>
    <t>A5488EA26EDF805DAE88838AE00D845E</t>
  </si>
  <si>
    <t>2A5C0711048DAE22FE90B83178957752</t>
  </si>
  <si>
    <t>58251.15</t>
  </si>
  <si>
    <t>19523.26</t>
  </si>
  <si>
    <t>94EE0C0EFC2D401037F1309A727A4B6B</t>
  </si>
  <si>
    <t>31823.67</t>
  </si>
  <si>
    <t>22331.85</t>
  </si>
  <si>
    <t>7CB35291B00071DE028AFA41919A45EE</t>
  </si>
  <si>
    <t>25021.01</t>
  </si>
  <si>
    <t>17990.64</t>
  </si>
  <si>
    <t>213C07ADF6C6020046F2A6766E20C894</t>
  </si>
  <si>
    <t>14934</t>
  </si>
  <si>
    <t>81F42940EBC233C00151A156C3711AEF</t>
  </si>
  <si>
    <t>9900</t>
  </si>
  <si>
    <t>D6553AFE4BF59DC0A47AC0A3A05FB24E</t>
  </si>
  <si>
    <t>14119.63</t>
  </si>
  <si>
    <t>24AD0131F5D7B1D83474BA7D0506905C</t>
  </si>
  <si>
    <t>14335.53</t>
  </si>
  <si>
    <t>2F2831EC556A6C6B47F25B40737FBED2</t>
  </si>
  <si>
    <t>13280.24</t>
  </si>
  <si>
    <t>FF81E0D1DD0E8D8E0A7229352AC41109</t>
  </si>
  <si>
    <t>13455.85</t>
  </si>
  <si>
    <t>40565846B6BAB55DE2C24AF41E00938B</t>
  </si>
  <si>
    <t>3457E201654F0CBFACD92E183162B519</t>
  </si>
  <si>
    <t>13279.72</t>
  </si>
  <si>
    <t>E2A7178904422F71E66E6629DE209DF5</t>
  </si>
  <si>
    <t>12136.02</t>
  </si>
  <si>
    <t>2A9C9372F16CA7BA81EFBA47FD5E89D3</t>
  </si>
  <si>
    <t>11933.54</t>
  </si>
  <si>
    <t>CC2CFD80F0FB93AFE6A96943BFD0E7EB</t>
  </si>
  <si>
    <t>B28D8C540F486F95A037E6DF7011400E</t>
  </si>
  <si>
    <t>12101.33</t>
  </si>
  <si>
    <t>7EAC932DDB3CBA2F872A759808EB4FB2</t>
  </si>
  <si>
    <t>12658.41</t>
  </si>
  <si>
    <t>9806.57</t>
  </si>
  <si>
    <t>00C05F88FE0CC3C3C5C37055257F7B66</t>
  </si>
  <si>
    <t>9826.24</t>
  </si>
  <si>
    <t>3D1FD7D0696BC467E99698A23A0FF2E1</t>
  </si>
  <si>
    <t>1EC75CEF9C81101A67DB0F8BEF44CB08</t>
  </si>
  <si>
    <t>11476.89</t>
  </si>
  <si>
    <t>8915.79</t>
  </si>
  <si>
    <t>A6AE6317DB590BD098468475E79E1CA6</t>
  </si>
  <si>
    <t>28EB97940ACCF4AE859800191156F6EA</t>
  </si>
  <si>
    <t>9414.97</t>
  </si>
  <si>
    <t>87945A6C544E7259057660E77F22AA92</t>
  </si>
  <si>
    <t>10301.61</t>
  </si>
  <si>
    <t>8047.96</t>
  </si>
  <si>
    <t>F06CDEA1A64AE3638E724A50114199E0</t>
  </si>
  <si>
    <t>8492.07</t>
  </si>
  <si>
    <t>76A1F6763439A43025501DD3FB55EC82</t>
  </si>
  <si>
    <t>8077.4</t>
  </si>
  <si>
    <t>BF869F90F79DCE60AFBBC4641C8308C7</t>
  </si>
  <si>
    <t>9710.24</t>
  </si>
  <si>
    <t>7646.98</t>
  </si>
  <si>
    <t>3502F687B61770DA6DF4D26A6FB8DB13</t>
  </si>
  <si>
    <t>7603.96</t>
  </si>
  <si>
    <t>B116F0B94724D102F74E00D2089817F9</t>
  </si>
  <si>
    <t>48FC484878F45526BDF7526D41DED991</t>
  </si>
  <si>
    <t>6CC51D1D268E1DB63E96FE424FA0ECAE</t>
  </si>
  <si>
    <t>7571.78</t>
  </si>
  <si>
    <t>56D4C178E40210FB0EED1EAA2AEC90B6</t>
  </si>
  <si>
    <t>7163.39</t>
  </si>
  <si>
    <t>B79BF987500151DD9FAD935EFC1B0F6C</t>
  </si>
  <si>
    <t>00B39D793E72F195ECC5BCB04AFEDD44</t>
  </si>
  <si>
    <t>6317.41</t>
  </si>
  <si>
    <t>7CB8CFD0911A18103ADFA6B29C600BD8</t>
  </si>
  <si>
    <t>6231.12</t>
  </si>
  <si>
    <t>27D0679D347C2B652A191D9D18C86E9D</t>
  </si>
  <si>
    <t>6214.26</t>
  </si>
  <si>
    <t>82CA4488548B4C23668D5BB211B2D4AE</t>
  </si>
  <si>
    <t>6612</t>
  </si>
  <si>
    <t>5351.22</t>
  </si>
  <si>
    <t>840F8B346CC83D2512C7BADB6E7CA31A</t>
  </si>
  <si>
    <t>5280.05</t>
  </si>
  <si>
    <t>922BC570961E8929219D762D77301613</t>
  </si>
  <si>
    <t>3696.04</t>
  </si>
  <si>
    <t>59FBAF3D5E0F33645D7D8C8C1905A698</t>
  </si>
  <si>
    <t>4F56BC5EC02A5849DC1758BE161BA7FC</t>
  </si>
  <si>
    <t>5BE481B34795D7FECC9502AB06420782</t>
  </si>
  <si>
    <t>532787033786FC763C50EEBC291F8C42</t>
  </si>
  <si>
    <t>34D9E5A1CFCAD1C03B6D076FC010F406</t>
  </si>
  <si>
    <t>1B0D6F3EB6E3F748308EA3C78F9D2BDE</t>
  </si>
  <si>
    <t>381D7C4A45FAB6C1977718C279C8B22D</t>
  </si>
  <si>
    <t>AA7A159807328E9A581DB39E9E5456B7</t>
  </si>
  <si>
    <t>E5F7423BA595ECC86461715D2D788AAC</t>
  </si>
  <si>
    <t>6036443850579261AF5132F220FCA3CE</t>
  </si>
  <si>
    <t>243FCAD4DAA3998F4F6EAC2EEBF4B167</t>
  </si>
  <si>
    <t>47A9D71150C0EB7052A739156F8F214D</t>
  </si>
  <si>
    <t>4BFE11E4C4E665B412F672FEE9241458</t>
  </si>
  <si>
    <t>BC049E4B9BB4AE0FCEC01620D2CE7669</t>
  </si>
  <si>
    <t>220F1BFC767681C09ECA244F368297EF</t>
  </si>
  <si>
    <t>82C6AB3DDCE30874A47324A92DF93105</t>
  </si>
  <si>
    <t>048DCC980ECECCCED93C4B8B88B29DA5</t>
  </si>
  <si>
    <t>29F3FAFF59B2E3EF667875C184E650E0</t>
  </si>
  <si>
    <t>BA0B2A8CAE676442BF7C1E4951B74345</t>
  </si>
  <si>
    <t>B8D8A063FAFB8BA800923EC15057395A</t>
  </si>
  <si>
    <t>8616C8E2D78FDA456E575B6636AD5ED4</t>
  </si>
  <si>
    <t>FE72269E95097A55269580666EBFDFDD</t>
  </si>
  <si>
    <t>EA32DCF4269FA7E4C5C79D51E4C994D0</t>
  </si>
  <si>
    <t>B3AF52963716BE1619A90E4E6006634F</t>
  </si>
  <si>
    <t>4D7CBE02C4C22CA0C91E8E5E5A6775EA</t>
  </si>
  <si>
    <t>11B297E22BCAE4C93EAD4FE0B008B188</t>
  </si>
  <si>
    <t>34A0FDEB77FCA40720D91F97C177C9CF</t>
  </si>
  <si>
    <t>A549487EB3BFD682D3AA02B89CF3FD2E</t>
  </si>
  <si>
    <t>3F5F2E09641117EA43B9275D13A9126B</t>
  </si>
  <si>
    <t>646CC5EFCF0DDBC2A5ED7D684FD7B4B8</t>
  </si>
  <si>
    <t>1D780A102A545811F692F0CF1B393AFB</t>
  </si>
  <si>
    <t>E2E46D0AC533652A57292158EEC6F387</t>
  </si>
  <si>
    <t>729C4A1776FA522DC64BA886C70952B9</t>
  </si>
  <si>
    <t>6B1DAEB38058CD7B9C781792603D19F5</t>
  </si>
  <si>
    <t>DE99AC96B0D136F33025FA4461F62BF5</t>
  </si>
  <si>
    <t>9BA302A264D2CE7D2BB77B95CDE6E303</t>
  </si>
  <si>
    <t>C0320D793033CA2EBA7C5F5ED187F9B7</t>
  </si>
  <si>
    <t>AA56D4443272622F8620221ADF8183AB</t>
  </si>
  <si>
    <t>9249171F6F4CFED9D37BFED3EA5D05C8</t>
  </si>
  <si>
    <t>6D006AB9C0F51DE41B8A550B9CCCB797</t>
  </si>
  <si>
    <t>F56EAACF9A5E55DFDC647EFDB220DCD4</t>
  </si>
  <si>
    <t>318E2FC2D593614115C6FA42A93AC155</t>
  </si>
  <si>
    <t>29878E59EB07F8B7534400C6AE699012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</si>
  <si>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</si>
  <si>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</si>
  <si>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</si>
  <si>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</si>
  <si>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</si>
  <si>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</si>
  <si>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</si>
  <si>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</si>
  <si>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</si>
  <si>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</si>
  <si>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EF80BB1F2D73E8B3EF6F4FBE5EBBBA79</t>
  </si>
  <si>
    <t>04AE7EA21BE1E1BA3FB5FD7B9824EA5B</t>
  </si>
  <si>
    <t>1F0C18BB0F930E0F620EBD3E36361EE0</t>
  </si>
  <si>
    <t>CDCB8DCD0DAF7074254FE23157DC0AC5</t>
  </si>
  <si>
    <t>F2E4E32461D539E8500A42B01B0D20F5</t>
  </si>
  <si>
    <t>60B40BAB2F5EC1E7B2819B8633FB7023</t>
  </si>
  <si>
    <t>993253122FAA817227836B9D848D553D</t>
  </si>
  <si>
    <t>0E30159CD83A46778F1D09CA93074912</t>
  </si>
  <si>
    <t>35DB0142DD3A94219405159FD56D300D</t>
  </si>
  <si>
    <t>5EA7150BA2490D9DF97CB4B1C3211D59</t>
  </si>
  <si>
    <t>4F366E666CC8946E17B04C036EEB0C90</t>
  </si>
  <si>
    <t>75BB27BE28134EAAEB8278E922EB0ED5</t>
  </si>
  <si>
    <t>8FCE134623A2F69324066212847BCDED</t>
  </si>
  <si>
    <t>B98EB4E4B6CA1674291B7B35E87B1C08</t>
  </si>
  <si>
    <t>765F3262B407D7BE633CC3AC9BA41D42</t>
  </si>
  <si>
    <t>44183CF3C2614CCBC87B91A45B2A0833</t>
  </si>
  <si>
    <t>1B50BA201CDB135BD2A647287FBB291C</t>
  </si>
  <si>
    <t>2C7AB3C8F95CE22BE30833F1F2EC14AF</t>
  </si>
  <si>
    <t>89F2CCC6CAB18327848A44394D666FBB</t>
  </si>
  <si>
    <t>6CF9875FCA2B2D67B0BE558257EC5103</t>
  </si>
  <si>
    <t>C47A98138F49865322B4CD6BB76F9238</t>
  </si>
  <si>
    <t>D12913CA669398A4511AB223785F68FB</t>
  </si>
  <si>
    <t>75D7319AEE5A82DA897093B9ABE271C3</t>
  </si>
  <si>
    <t>DCF392EA0E4C73EA63A54DC59381C459</t>
  </si>
  <si>
    <t>02253839770533D80C14C3F0D3F64121</t>
  </si>
  <si>
    <t>52A62D55E3823C88FC0ECC7F96C896A3</t>
  </si>
  <si>
    <t>26125567F21B152CCF1368EBA6B9F097</t>
  </si>
  <si>
    <t>FF2870261D371D306F96F4A2AECC393B</t>
  </si>
  <si>
    <t>24E3012CF694190B9A487DFDC2A77D96</t>
  </si>
  <si>
    <t>A5D9B4BF5E00EC40D24DF04E2BDA3F31</t>
  </si>
  <si>
    <t>580E4CAC1CFFAF72A536E7BDED027188</t>
  </si>
  <si>
    <t>21F3C55370B8E68F8D46AFDD3B9AD2D1</t>
  </si>
  <si>
    <t>DEFDD657CCB4DA61FA5B38792FCA765C</t>
  </si>
  <si>
    <t>25AFBFE60DB59FF488467C4BB24CFFAF</t>
  </si>
  <si>
    <t>CC764CEE2B9031BDA59F225964FD4DF0</t>
  </si>
  <si>
    <t>6CD47086B49B80ED99A3E656754C5B3D</t>
  </si>
  <si>
    <t>813298CA6A8D1FA19854E341371E9F3D</t>
  </si>
  <si>
    <t>B3BAD1A8E1C2291CC5464B838652BB4B</t>
  </si>
  <si>
    <t>2FA49B0879D2CAD2178EEE684D11B888</t>
  </si>
  <si>
    <t>EFD563C95902D9C67394CB463DE07ADE</t>
  </si>
  <si>
    <t>6510AD6E9A2675D08268DC2CEC9584EB</t>
  </si>
  <si>
    <t>33FC439B827770FEC68F92A9E6803D5B</t>
  </si>
  <si>
    <t>DE348EAF7B6DD18CC57F3BC72DB9B4DA</t>
  </si>
  <si>
    <t>F9BC646269A9A2BB4C1D72FF838250CB</t>
  </si>
  <si>
    <t>BCA7D3DFE462E3357804CEC2934644EC</t>
  </si>
  <si>
    <t>386360608A6B551063CCF670B2129A5F</t>
  </si>
  <si>
    <t>5091CEBE72952499A5D6EBFDFB92D6A0</t>
  </si>
  <si>
    <t>98F02C94663D95F716AF3354E4CA885C</t>
  </si>
  <si>
    <t>1EEE6B0F763718A34B5DF2F7FC322E47</t>
  </si>
  <si>
    <t>91B3622F9902E087FDA0E00046CADA03</t>
  </si>
  <si>
    <t>21D578600AD7B45CB163EFD27058CFC5</t>
  </si>
  <si>
    <t>659516267C6CFA1B2ECBC9EBBDA8F306</t>
  </si>
  <si>
    <t>9976AE88CFDDF75D727B0E14ED269374</t>
  </si>
  <si>
    <t>30561DB56D8520D4FA128CC0CC8398B9</t>
  </si>
  <si>
    <t>5300D6DF35144CC541681A8D607926A1</t>
  </si>
  <si>
    <t>AC555A905B8DB319DD17725DA72A001B</t>
  </si>
  <si>
    <t>470F2F6C7C08E89A8CD266C82CE1302E</t>
  </si>
  <si>
    <t>BF8F2A5102B4E54E77AE272148EEA090</t>
  </si>
  <si>
    <t>7A39EE46D78434AB4463E09D7F1F9A03</t>
  </si>
  <si>
    <t>ACB1EC8E787B235BB3C2D3FA4D5ECBA9</t>
  </si>
  <si>
    <t>B6662A0130FA4848DA7C949C3DFAE4DB</t>
  </si>
  <si>
    <t>8E0C5A8C52868D2282BE49890DC37873</t>
  </si>
  <si>
    <t>9DDE65BFF822E24C761F3F6EA9C3A7FD</t>
  </si>
  <si>
    <t>155F5F12F698B23984C08A937A959D23</t>
  </si>
  <si>
    <t>631ACC1650B4A6E140FCADDDA4C09EDD</t>
  </si>
  <si>
    <t>F2F798D25BE77017E1E04B8A2C5A9A51</t>
  </si>
  <si>
    <t>DB36BD9FDAFF43AA4E9B6E04386DFBA8</t>
  </si>
  <si>
    <t>C668B72ACA9551C3781FB9F7F06177A4</t>
  </si>
  <si>
    <t>B6B72657813A96D91AB99E2A29F40F2E</t>
  </si>
  <si>
    <t>CB346EF6BC49AC6D8EAA86BE24CC49BD</t>
  </si>
  <si>
    <t>38EA2F1102F9F806575D61E43ABB235C</t>
  </si>
  <si>
    <t>600098945B8F7DC879BF9D4F533B09D9</t>
  </si>
  <si>
    <t>8EAF12A0A0315124647F95FD49AFFE13</t>
  </si>
  <si>
    <t>43897F61B22669C657586762D96EBCEF</t>
  </si>
  <si>
    <t>B4C1211399B3F6C5A1BE8FBE153FBDAB</t>
  </si>
  <si>
    <t>40D1B2E1C5CEE614ABDEA7F14AAADCCF</t>
  </si>
  <si>
    <t>8022D2495212F1863DB733E5EFF1C118</t>
  </si>
  <si>
    <t>3EEAD4AF4FF596308FF8986870FF97FF</t>
  </si>
  <si>
    <t>B146B87BCBAF1528D5A97A8A00FBF83E</t>
  </si>
  <si>
    <t>6372B888B0FE2B6248B5C9EC87803220</t>
  </si>
  <si>
    <t>D44939D09DA9B449DDDAF0ADA0530ECD</t>
  </si>
  <si>
    <t>82ABB85FF37465B24417D2054110BB33</t>
  </si>
  <si>
    <t>06B2B3BF9298C0592F06393C4A3F26BF</t>
  </si>
  <si>
    <t>413E227707F33AE52577C29A17E4A771</t>
  </si>
  <si>
    <t>F313BEA8206D5831C47F57C7323DFC60</t>
  </si>
  <si>
    <t>2E2FF6DAF5A6B3DB4DF5F35B267CC747</t>
  </si>
  <si>
    <t>CE448A4E64A88A5FCD1604C5333B1016</t>
  </si>
  <si>
    <t>794AB3196FA5039C5A9580A73FDB7ED7</t>
  </si>
  <si>
    <t>B1FEFE461348893C76822E62EF43B392</t>
  </si>
  <si>
    <t>53966E31A3E9BC592EBB01F1EED0E091</t>
  </si>
  <si>
    <t>3815C3EA06C32124F9CDD6A5149D7E44</t>
  </si>
  <si>
    <t>49E3FAE64229C566DF73D41BD2E652FE</t>
  </si>
  <si>
    <t>CE540977C98F25F6F14A7FB462B872CC</t>
  </si>
  <si>
    <t>35AD88D322EF6C0EE3819E06C335484A</t>
  </si>
  <si>
    <t>B6FE568DE50F4A6925E5D22FD49DBC6D</t>
  </si>
  <si>
    <t>F3FA1A936D4A4942BD95BCFA935048DE</t>
  </si>
  <si>
    <t>66DD32454378100A1C4746F8A7F254BC</t>
  </si>
  <si>
    <t>6887DECE1DCACCE5E096E31D1AD9A083</t>
  </si>
  <si>
    <t>76602E281AD40C55A256945634A7B151</t>
  </si>
  <si>
    <t>83F2BD3E1489E4AF71A06C371E3A8077</t>
  </si>
  <si>
    <t>DB991CE3EBAA4865B52F84FB67364308</t>
  </si>
  <si>
    <t>36082D3B7D381CBC66842DC1666AE1B0</t>
  </si>
  <si>
    <t>9E5F08A0214717C9AD91286848B92151</t>
  </si>
  <si>
    <t>7D6986AFDF25D9C0052603CFC26D87BA</t>
  </si>
  <si>
    <t>B1F8FC9013D18D3CCABA23917F1D6BA4</t>
  </si>
  <si>
    <t>E49B6F327E4A4BB527BC50EA7A947163</t>
  </si>
  <si>
    <t>6E3D2C6F17D419016AE36C2A64E28A06</t>
  </si>
  <si>
    <t>D9B6C5AB9DF7EDB66BD2DB5F22FF2CB6</t>
  </si>
  <si>
    <t>8980F4040E751AD4E2537A2A0DECFB51</t>
  </si>
  <si>
    <t>40202A180CE7BACFDF70B1432205A5E6</t>
  </si>
  <si>
    <t>0ECB02486D894E41DE2C84351D684153</t>
  </si>
  <si>
    <t>BD6D15A6B5559FDD0BE55A7FA6C60B84</t>
  </si>
  <si>
    <t>25F965B9E277C2190BECE8008BAFD7F1</t>
  </si>
  <si>
    <t>B6FEBAD43409C37354B3B52E8D666B5F</t>
  </si>
  <si>
    <t>0152D40779196A8603D0A812D390CD76</t>
  </si>
  <si>
    <t>81AB78AC8C5C3F8A8518741EB04D57AC</t>
  </si>
  <si>
    <t>486C3E97D7C6C4DAA8CD278AABDFA23B</t>
  </si>
  <si>
    <t>10D864748DD2D576ED382C9DF15CC10C</t>
  </si>
  <si>
    <t>7767ED110F72263D0D38E5AFE441D68E</t>
  </si>
  <si>
    <t>BC60CCE90DE5535D56D23DD8886B6551</t>
  </si>
  <si>
    <t>EEFA75E1FA4A1452AB21B433EF42FAC1</t>
  </si>
  <si>
    <t>1F36E53492D1824F7D94E21EACA46CA9</t>
  </si>
  <si>
    <t>FB4809E9E23042E98688E6F61B20C8B5</t>
  </si>
  <si>
    <t>6F6913F73F7FE45C1A1073BE485B4F56</t>
  </si>
  <si>
    <t>0AD83A116543BB69D5E567FD931B2361</t>
  </si>
  <si>
    <t>1D5EAA52D356E3624A25EF85163DB15C</t>
  </si>
  <si>
    <t>205E0E368AC94421D2846E1A8D225764</t>
  </si>
  <si>
    <t>0C85028B8BB33466B7A3910E861DCFC7</t>
  </si>
  <si>
    <t>0A8E7A435E80BDFB2675CC06E2100EEB</t>
  </si>
  <si>
    <t>6AA808DD7F688332DEB5BC0755D94EBB</t>
  </si>
  <si>
    <t>8E315DAFE2A26C416C3E2F2BC59F6721</t>
  </si>
  <si>
    <t>483F6F36D5D8D5F15104BBD847737000</t>
  </si>
  <si>
    <t>B1A9053E92DE18784FA943522243761C</t>
  </si>
  <si>
    <t>EB85A9500881F60DE52E284DBA591851</t>
  </si>
  <si>
    <t>29A3F6C5CCA86012447B3EDFB5D67C6C</t>
  </si>
  <si>
    <t>A03FF586C02D617922E5D32AA36BE3E1</t>
  </si>
  <si>
    <t>568CC2011856E8A06073655A3226A498</t>
  </si>
  <si>
    <t>B1BD5017123B7CEA3CDD2332DB3A9A39</t>
  </si>
  <si>
    <t>765005B70BC1090814584FAC03AD48FE</t>
  </si>
  <si>
    <t>4CFF2E18BF73D12BFE759264DB4DF139</t>
  </si>
  <si>
    <t>E85F749037C77DF712581122BE5E42D5</t>
  </si>
  <si>
    <t>35C7A8C8F3F42D893F182BE4E2A91121</t>
  </si>
  <si>
    <t>F96853E494FF2462B6AC11770BFC445B</t>
  </si>
  <si>
    <t>AC62465DD9F3681E4F2E11DC16F10AEF</t>
  </si>
  <si>
    <t>412C12F2EF617D3532EE0A1960A44BA3</t>
  </si>
  <si>
    <t>2248A7E05DA3D7A31DEEEA9366AA5884</t>
  </si>
  <si>
    <t>34BC57591CC8D0F6D8B730882F978843</t>
  </si>
  <si>
    <t>F77B689E16CBEDF1EB19DD1537534BC3</t>
  </si>
  <si>
    <t>2BAE60B0DDD98BFE9630EB41CE82F0DD</t>
  </si>
  <si>
    <t>1A5B0421305D28F1811928541E34660B</t>
  </si>
  <si>
    <t>817CF30CC2969BDA9421EFCD2A19F907</t>
  </si>
  <si>
    <t>75639D45D8CCB41002EDB6551F2EA8B4</t>
  </si>
  <si>
    <t>50A6649591F108EE5E536687441EA9A3</t>
  </si>
  <si>
    <t>A58BB6145906BC644A74C453860CD673</t>
  </si>
  <si>
    <t>706968612EFCB02BC4B2614A6932E43E</t>
  </si>
  <si>
    <t>8BB1F2086E55584C56098BD25A230EBC</t>
  </si>
  <si>
    <t>1FFD26954714E80CC24F759303FB0A6C</t>
  </si>
  <si>
    <t>F27FBD995B16380509A49CB45931F2B8</t>
  </si>
  <si>
    <t>4AB87BFDB7880D75EC38E16C3CA56C0B</t>
  </si>
  <si>
    <t>3EA3C1260B30E6B4916E3E0DFD9D3A76</t>
  </si>
  <si>
    <t>371586B02D2B04F5FC2609E04BB95208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</si>
  <si>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</si>
  <si>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</si>
  <si>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</si>
  <si>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</si>
  <si>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</si>
  <si>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</si>
  <si>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</si>
  <si>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</si>
  <si>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</si>
  <si>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</si>
  <si>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3C377AF4D0D4A229A091D5CFBCDC0ADB</t>
  </si>
  <si>
    <t>F9091F00423FF109E6D594716E84FCA1</t>
  </si>
  <si>
    <t>92C78C911DCE91867510D53DFD83FA9F</t>
  </si>
  <si>
    <t>9DBFD0E60C5F33AFFFD9100E226F5495</t>
  </si>
  <si>
    <t>3C674C2C73C01E2126EF024C9605F33F</t>
  </si>
  <si>
    <t>008C109E4DE92A11F4E6BFFC1D7E49AF</t>
  </si>
  <si>
    <t>0E19ED809E9F4D1D885AE5993D1A5549</t>
  </si>
  <si>
    <t>73F8E9D2FCCD1C2361DFDAA002C6BA5D</t>
  </si>
  <si>
    <t>092FE9B6DAAADC79DBAC0B97BA72807B</t>
  </si>
  <si>
    <t>3F4C8D91DAF89BB2527EB218AFC135EE</t>
  </si>
  <si>
    <t>8A1E10E0762EAE75E34DD28511C717C6</t>
  </si>
  <si>
    <t>B48C02D201F4446E937FDD88ACB7AA2D</t>
  </si>
  <si>
    <t>38F63F235212055E1EE6FDAA0BD98789</t>
  </si>
  <si>
    <t>65C280E3B565AAFE22FF02CA11686068</t>
  </si>
  <si>
    <t>9488A1F15C98FC768F035BB634C09E3F</t>
  </si>
  <si>
    <t>278288F17ED6E426E11DDC5D34C7C01D</t>
  </si>
  <si>
    <t>D782D54C4394E30EC5F9BAF81FE5DB27</t>
  </si>
  <si>
    <t>8AAC289ACFD63EA72A29E83B36ACF233</t>
  </si>
  <si>
    <t>6AECF7129D3FE912CB8BD2EF8A8C35BC</t>
  </si>
  <si>
    <t>D4672EF8D0393E5FF4036069D606B2D7</t>
  </si>
  <si>
    <t>088989B8DCE759B262F8ACD940BFD857</t>
  </si>
  <si>
    <t>4F4B1403B45361A915EDABB68EA37D65</t>
  </si>
  <si>
    <t>823DE88C8377A572AFDE3E3C939235B0</t>
  </si>
  <si>
    <t>4454D407E78443C0904F34B075221F91</t>
  </si>
  <si>
    <t>7397DE5881BAA0A005954C6F23DFE50F</t>
  </si>
  <si>
    <t>030F0430138BF54BC8A215235E9D1A52</t>
  </si>
  <si>
    <t>C2312FB40EF347B69A0943DC952E6BC0</t>
  </si>
  <si>
    <t>14E67E950021A4B9D92960DA3C154EE7</t>
  </si>
  <si>
    <t>A224077BFF7B25A13F8D2F5E9FAB9875</t>
  </si>
  <si>
    <t>954DE9EBFF93E7ABD8F6E5F67AC525A5</t>
  </si>
  <si>
    <t>99C04BD97F9CE2EA32A7A3B2F409CD28</t>
  </si>
  <si>
    <t>24BBBEC8B45EF464019AB753B95B7FDF</t>
  </si>
  <si>
    <t>D57B708A4CAA332B03DBED1E3BA6005C</t>
  </si>
  <si>
    <t>B7BEF730A12233D8303CA69BDA8D6784</t>
  </si>
  <si>
    <t>7CC4258DC04E60157D0A7B5171E7100C</t>
  </si>
  <si>
    <t>04AA52C462A9EF1A8D31D5409E3FE4BD</t>
  </si>
  <si>
    <t>E7CBA6CDD0F7EC2CC2E11284C63C5952</t>
  </si>
  <si>
    <t>2B8C0D97E2FCD2C91B44E22CAD498141</t>
  </si>
  <si>
    <t>96409AC7F68BCFEA171A09059706FA81</t>
  </si>
  <si>
    <t>8905FB9095ECFF6364756297382E3994</t>
  </si>
  <si>
    <t>59FA8BA22C666BB09952A840D84CF43C</t>
  </si>
  <si>
    <t>8E5FC1593D8695D98D9D54FA9C27EB50</t>
  </si>
  <si>
    <t>657BB9CB0BDBDD1B619B3199DAB4BC35</t>
  </si>
  <si>
    <t>D9DCC8CE5F8BF20D552CF17A8D2F744B</t>
  </si>
  <si>
    <t>ABA120055C9E50DC6D16D283B36F9E86</t>
  </si>
  <si>
    <t>ECB188A1C25CED7EFBEE378E20F19CC0</t>
  </si>
  <si>
    <t>27B31859F1DE51A9D4C4896A7238494A</t>
  </si>
  <si>
    <t>6A1025649496B4A013E7B14C0F45B989</t>
  </si>
  <si>
    <t>2AAE3C0D2F5CD2E6A2032668BC612582</t>
  </si>
  <si>
    <t>AC7D1E629A932DFF39400BB220DFA068</t>
  </si>
  <si>
    <t>AB3821D941F7405576003D25BAAB7185</t>
  </si>
  <si>
    <t>9ECA9FB9DB3DE57AFCADAECD79690FBB</t>
  </si>
  <si>
    <t>A4B0A28E9C395EF78654490DAD9C6BBC</t>
  </si>
  <si>
    <t>879E6B0BF1E8BBBD203FFB057F39B30E</t>
  </si>
  <si>
    <t>DF91C14032A554D2130028E742165F5E</t>
  </si>
  <si>
    <t>614AE09C9815DFD4330F08C602617102</t>
  </si>
  <si>
    <t>3F954887381C6D63BD411CA6A9DA4F4C</t>
  </si>
  <si>
    <t>E12D8AC70EC0A6DFA348ECEC85254D41</t>
  </si>
  <si>
    <t>71EFCCD8ED651953DF060C131B3AD380</t>
  </si>
  <si>
    <t>9FB552E9FD6C32E0C99D79C8124662C4</t>
  </si>
  <si>
    <t>65D6CB23879E00E7B89A2FDB54CAB557</t>
  </si>
  <si>
    <t>920104253033A490B4E91050800A5231</t>
  </si>
  <si>
    <t>790B3BBFA5A92276EFAFD85B45A2BAC2</t>
  </si>
  <si>
    <t>75BFE8EC14974F2B8B7D021110ED3BD6</t>
  </si>
  <si>
    <t>2763B478B25A85A3B36C67C90C9D1B9F</t>
  </si>
  <si>
    <t>F04903D3D74A2D0FD2BCE24C05DE8882</t>
  </si>
  <si>
    <t>66F24A245ACA09709FD856577D3372A7</t>
  </si>
  <si>
    <t>3C790A8D3EBBC8D35DD2486DE58FD03F</t>
  </si>
  <si>
    <t>DDE98528D9ACA9454D0834DD040AABDD</t>
  </si>
  <si>
    <t>A4B5AF671CC37BCA780906FC4504CD06</t>
  </si>
  <si>
    <t>54B0531FD0642C3C33ECB1020B40E519</t>
  </si>
  <si>
    <t>F6F2EA71478B4F951476CE5DA1F9785F</t>
  </si>
  <si>
    <t>996FA0BDDDCC6DE58744C2CA980F3617</t>
  </si>
  <si>
    <t>622215D590E104B3B12E904919076B64</t>
  </si>
  <si>
    <t>D02C658E7B14759217E4E15B2AFEBADC</t>
  </si>
  <si>
    <t>CCE7DC1891D18FBB37E3C1AD0244F614</t>
  </si>
  <si>
    <t>AC079FC8F3C480E06B32164D3C196A50</t>
  </si>
  <si>
    <t>9A1F35719F8D40EF1013D96765FC5F19</t>
  </si>
  <si>
    <t>2FDC2090CCB0D0EB8448A487BCB40492</t>
  </si>
  <si>
    <t>456A9B2F428B0CE3C157694261F52F30</t>
  </si>
  <si>
    <t>C5FD5922722DC69C1E0245AC92499EBE</t>
  </si>
  <si>
    <t>80457A4562FC5D2EA6553E63A629127A</t>
  </si>
  <si>
    <t>9DD9FDE08A7A37167D751FB595EB088C</t>
  </si>
  <si>
    <t>BC10D77B65A9CF8C2EB51504EA51DAD6</t>
  </si>
  <si>
    <t>F8A4B87C71DE819F59A57AE380AD70C5</t>
  </si>
  <si>
    <t>CCB393FAC9AC2781856C884DE875ED73</t>
  </si>
  <si>
    <t>CFCFAC0BFB459073FF49DB1045AA35B3</t>
  </si>
  <si>
    <t>44EFB2C8F97A0409F879ADA153573D89</t>
  </si>
  <si>
    <t>5C4375643C3A28495CAF1A415D3CF2EA</t>
  </si>
  <si>
    <t>E78CE396F53A42A25D78755A06E6EE68</t>
  </si>
  <si>
    <t>FDC51C4A4F25ABC6060152FE59DE1EF0</t>
  </si>
  <si>
    <t>C23805E8F860CBBD7BF1A4B6A02FBA50</t>
  </si>
  <si>
    <t>2D313BDB75A081DA157C82554CD6D440</t>
  </si>
  <si>
    <t>B754A4916B8E9F4ED8B20EB3D2B8335F</t>
  </si>
  <si>
    <t>7E2F5665626D6520A1CAB07AC1B21EE5</t>
  </si>
  <si>
    <t>0D2DBE40A2DD0A1D3B10405BE4864987</t>
  </si>
  <si>
    <t>1A69C915C97F080FB4E74588F029E97D</t>
  </si>
  <si>
    <t>9D43D4459169C26BB73172D4494F5BD3</t>
  </si>
  <si>
    <t>DB50B4DD00B5B65BBBCDEAA4E2A9B802</t>
  </si>
  <si>
    <t>4B1B231B69C7D90F879CFC28D328059D</t>
  </si>
  <si>
    <t>60217FE694556BC03F9BCCBC5B748120</t>
  </si>
  <si>
    <t>C0698C029F699CAF12CF7B83D32B95F6</t>
  </si>
  <si>
    <t>3457BF47B5CE8FFC541B04E8F11ECCBC</t>
  </si>
  <si>
    <t>D7B00CE071FD3302BA22DFD51FE99F9C</t>
  </si>
  <si>
    <t>0F385E027CB0B8B2288AB22D60BFAB24</t>
  </si>
  <si>
    <t>2F4315DD35AFB00E3184ECA37C8029E4</t>
  </si>
  <si>
    <t>F9A1072DA1936515A1669D310CDAD63D</t>
  </si>
  <si>
    <t>E5CE52096216A38FE662F1EDCBBB2852</t>
  </si>
  <si>
    <t>24D9964726D8E4225957D924D0E80CA2</t>
  </si>
  <si>
    <t>18DDBB037D3554FB1212698BACCC6A95</t>
  </si>
  <si>
    <t>E2DCF296A7C3CB0AE8C78594CCE0EC06</t>
  </si>
  <si>
    <t>50B8338BBD3009621B55DF701EF5E747</t>
  </si>
  <si>
    <t>7645951C6DF99435BC2B91515129F955</t>
  </si>
  <si>
    <t>96AB379B1D88D4DED8080090662DC837</t>
  </si>
  <si>
    <t>3B1C316880BA8DA8D538FE359EB1E83B</t>
  </si>
  <si>
    <t>C3960D073AA7817C153C42A6194CE975</t>
  </si>
  <si>
    <t>636077F1EC261EC7F3DD14A1AC9EC223</t>
  </si>
  <si>
    <t>E9EFEEE29B85A68DF96C5BEC44202253</t>
  </si>
  <si>
    <t>723217A2BA4401F8E345BE07C03E982A</t>
  </si>
  <si>
    <t>D39AA327F2B11E5433F9C43B4933251A</t>
  </si>
  <si>
    <t>4B15E04FE5C2C967A730D62E30BD8333</t>
  </si>
  <si>
    <t>062B2AB2755E18873EA861C3B8599F5B</t>
  </si>
  <si>
    <t>9B5547BB1551BFC708ED51109B0B990A</t>
  </si>
  <si>
    <t>D19B175E9E132B611EB2B63F24310912</t>
  </si>
  <si>
    <t>70D34073B6C2D1DC904BE6882E398463</t>
  </si>
  <si>
    <t>7F466F59F31D13338FB65264CDBCCA89</t>
  </si>
  <si>
    <t>4A5C80AE716F3070784DE59696ED0523</t>
  </si>
  <si>
    <t>6290D7A41A41D2E86580556E34BB52A9</t>
  </si>
  <si>
    <t>819E8D58C79B145A05034DF768AB3E84</t>
  </si>
  <si>
    <t>7B4A298E1F63EB9BBC2DF655F63DE77C</t>
  </si>
  <si>
    <t>1DE0E26D94AF4FF4996B71D6930C6759</t>
  </si>
  <si>
    <t>EB6E60CDBD406AD08977A34DB8CDE0E9</t>
  </si>
  <si>
    <t>C502B79223FFEC4C99BCCF5FA22803E8</t>
  </si>
  <si>
    <t>1F46646EC9FA29C063EF4C0913CE9B66</t>
  </si>
  <si>
    <t>672E2ED99FD6E40200890B2B5C67C199</t>
  </si>
  <si>
    <t>76FFD8B9173FEBE06C2424ED7860C00C</t>
  </si>
  <si>
    <t>1642AF8E6684E3B2C9C45846999847B9</t>
  </si>
  <si>
    <t>A160F177AA6FD049719F79424E92B756</t>
  </si>
  <si>
    <t>684C93B464D5952048504782BD506B43</t>
  </si>
  <si>
    <t>DC08D0A0E14E2D595F325E5966D06D20</t>
  </si>
  <si>
    <t>3AD25202A180A6609A5F5BB44FAE966F</t>
  </si>
  <si>
    <t>C75E4265B7F5D1F5E06653CF11B44D58</t>
  </si>
  <si>
    <t>F556465B6CE7C9105CD01ED3F95567DD</t>
  </si>
  <si>
    <t>2488AF6C6BCA894C360F15EE81552A06</t>
  </si>
  <si>
    <t>069CB703BBAF4B81D9053863BCFDD5E7</t>
  </si>
  <si>
    <t>0A2F98B48F35F419861424E3417AC938</t>
  </si>
  <si>
    <t>073E63781E945E4B4941C3191F5270D5</t>
  </si>
  <si>
    <t>122299357602B56D862237E497D2DB75</t>
  </si>
  <si>
    <t>139ED30061E40A1709779CB63E217E5C</t>
  </si>
  <si>
    <t>26E06A185BE32ACB1C8A48CDCB4A7B4A</t>
  </si>
  <si>
    <t>13604C21C3F6A42C6A31074E64CBBEA2</t>
  </si>
  <si>
    <t>D7E2BAFFB9FDBF8D0F7EBB138940EDD6</t>
  </si>
  <si>
    <t>48722CE7D52A10F93303BFAED05E316E</t>
  </si>
  <si>
    <t>10D355A8D1B31ABA376B874C6109CB8B</t>
  </si>
  <si>
    <t>8C15058641C5EC0F7CF339AF11AC9BAC</t>
  </si>
  <si>
    <t>EFDFFAF599C84A3425D32588A12CE4B4</t>
  </si>
  <si>
    <t>74E901738559FA570EB286880DDB7909</t>
  </si>
  <si>
    <t>D7DBFDF20D626D12757CB98CD0391104</t>
  </si>
  <si>
    <t>A8B770B64A12FF98E21E5E1DB97AA2FB</t>
  </si>
  <si>
    <t>985EB4981DC074202C5521FC99013269</t>
  </si>
  <si>
    <t>8EFBE8402417FE6EEE1789E4BDE97201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</si>
  <si>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</si>
  <si>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</si>
  <si>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</si>
  <si>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</si>
  <si>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</si>
  <si>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</si>
  <si>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</si>
  <si>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</si>
  <si>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</si>
  <si>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</si>
  <si>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6982F8C9F48A4084DA1ECF40AD2FC99B</t>
  </si>
  <si>
    <t>DF05B7154863FD82BF8648B3876A7725</t>
  </si>
  <si>
    <t>7079067232986B1E7CB977BE103F858A</t>
  </si>
  <si>
    <t>E4D989941FF3BFEB190659EDE785D6B7</t>
  </si>
  <si>
    <t>92147CE3AB04A120989D0ABC00349BF3</t>
  </si>
  <si>
    <t>62267DA664DEBDC059E6CF67149E1BD9</t>
  </si>
  <si>
    <t>A8A0FF4C3A06C11A525563B5F1106782</t>
  </si>
  <si>
    <t>7EE396199A9C2E2FCBA312555E0158F2</t>
  </si>
  <si>
    <t>C5B52BFA1F9CD199AA36D1BB06557BF8</t>
  </si>
  <si>
    <t>FE5E86D4893F7ADB26F39E5CCBBD3AA5</t>
  </si>
  <si>
    <t>372A7C16F0B57592FD1011933AE652A6</t>
  </si>
  <si>
    <t>D617B8E1790DC327ECE138D3850B4E69</t>
  </si>
  <si>
    <t>854819B5B1CF780E8CC240078D9F8918</t>
  </si>
  <si>
    <t>A54047155E8829969ACD42FD44030618</t>
  </si>
  <si>
    <t>9C9595FF110782D431385170C8063613</t>
  </si>
  <si>
    <t>D76AEBE50674A6F5422AAEEF51467923</t>
  </si>
  <si>
    <t>2219F80A452E6AA2D7854914401123E1</t>
  </si>
  <si>
    <t>0D935C853093D09A624E6E2D40BAB50F</t>
  </si>
  <si>
    <t>43EE476EBFF7D03054D36D6388042BD8</t>
  </si>
  <si>
    <t>AAFF43A974FDD4202C41D477B7732839</t>
  </si>
  <si>
    <t>183EA4E1464E7589D03285B1A0ABBC5D</t>
  </si>
  <si>
    <t>003F9DA2DFCC391C15C8D4516301BE3A</t>
  </si>
  <si>
    <t>2380D109ED38CB70AA7A84021A7F2600</t>
  </si>
  <si>
    <t>C1D9A8240AA02CEE074CE22E0CB26745</t>
  </si>
  <si>
    <t>FF7EE03C1368FD2EEF91A508D1B9E44A</t>
  </si>
  <si>
    <t>4DEC1646BF628165E7899245603B78B3</t>
  </si>
  <si>
    <t>5ADEC296BD8CCF4D3F48D7A632892F19</t>
  </si>
  <si>
    <t>D78898060488ECC7C2DEFDF60CE46A46</t>
  </si>
  <si>
    <t>B364C85F9913119013552599BF6B7BC0</t>
  </si>
  <si>
    <t>87BDDD550AB6999C7BC15425CC388243</t>
  </si>
  <si>
    <t>B16C54E356EEF6B08741A9483E4E0E90</t>
  </si>
  <si>
    <t>4C2141F9DFF404051F9E475C1963F942</t>
  </si>
  <si>
    <t>4413D29999BF16ED38DC98879F28DE9A</t>
  </si>
  <si>
    <t>758C19B0D3B21D380EB485098FCFC7E4</t>
  </si>
  <si>
    <t>70621854A8A7331AF70E16F619C65D3D</t>
  </si>
  <si>
    <t>BF9856142422596AD63A2E46EA9B57D6</t>
  </si>
  <si>
    <t>EBDD5E5909A801FDA95AE64666AE1BAD</t>
  </si>
  <si>
    <t>760E27C849B1F4A6C1140D13D1B03A41</t>
  </si>
  <si>
    <t>7D8380FB89EF31307B00B439C07AA8F2</t>
  </si>
  <si>
    <t>5709C1341569D129ED42294D22585D54</t>
  </si>
  <si>
    <t>5E4D3ECD54EB06C11B525CBA2EB06CDE</t>
  </si>
  <si>
    <t>B647E6F28BA30A4DC8FECA4F3ACA0F54</t>
  </si>
  <si>
    <t>7102A00E7DEDC6C8A13E019338B5A9D0</t>
  </si>
  <si>
    <t>5509CDFE540A186F45FEAA76904D6579</t>
  </si>
  <si>
    <t>8D65E719724BF39F92CE91D4CE65BA1F</t>
  </si>
  <si>
    <t>76C378E427EF5506E1F1B842F8783E01</t>
  </si>
  <si>
    <t>248CCB0B4160DCCFD0980BC62EBD1AA3</t>
  </si>
  <si>
    <t>01D00856F5989399AF21F7569A321727</t>
  </si>
  <si>
    <t>7178DC8044D242DF4AA85B8437304CA8</t>
  </si>
  <si>
    <t>3B2FDEEE64911E4D11C14832972250A8</t>
  </si>
  <si>
    <t>4874BBBD3084E441D4843A3C68E4AF8E</t>
  </si>
  <si>
    <t>88F858DB284FFF222853601F4DD15A4A</t>
  </si>
  <si>
    <t>4E461B06693A3426FDF688AA5FFA5615</t>
  </si>
  <si>
    <t>7ADFF5EAF30172928E336D238DBDF1EE</t>
  </si>
  <si>
    <t>23D4D1B2D71A3114D3A4D2D65B3A138E</t>
  </si>
  <si>
    <t>8DF20B884FFA28188015A886516B0C85</t>
  </si>
  <si>
    <t>52CF1CDC6013EA8DCA04FF1EC1317B73</t>
  </si>
  <si>
    <t>E77FD29B75150A4AD87148D988F030E1</t>
  </si>
  <si>
    <t>F0376FAE99151E8B6FD0207594D0C82D</t>
  </si>
  <si>
    <t>E83ED413B3CEF696FF1533606BF4D53A</t>
  </si>
  <si>
    <t>A68FE1CC63977D1AE5C1F97B86D8C1C7</t>
  </si>
  <si>
    <t>F54861548E5BD1A3CB5EDF06A753B37B</t>
  </si>
  <si>
    <t>FC8BB451A8741D2C69BFFEA17D423991</t>
  </si>
  <si>
    <t>94BCD164CD7EA4C5E67FBFBDDB4DFE8E</t>
  </si>
  <si>
    <t>432CFB2E9111D3B998FFD04F3D8D8CEB</t>
  </si>
  <si>
    <t>BDB0FFA7539A3213BEC30914D3347FBB</t>
  </si>
  <si>
    <t>B9FCCC9E354CECC412DB37B57149C779</t>
  </si>
  <si>
    <t>1FF22F75653F00B8F0523E6108A09BA0</t>
  </si>
  <si>
    <t>63D1B1171BDBE23E200DDCA226679E05</t>
  </si>
  <si>
    <t>489A5075109C8C375B191785F65D7245</t>
  </si>
  <si>
    <t>0772B0CF96B32BA86471BC08BF759C26</t>
  </si>
  <si>
    <t>7AA4639F0C942A5DA8521AB7AAD549E0</t>
  </si>
  <si>
    <t>0A6D4A6D63BB96A4B8C021FAEDB660F2</t>
  </si>
  <si>
    <t>979F864A488BA5753C0F8D558D766365</t>
  </si>
  <si>
    <t>7F9954C15E8F5A51117B9B7EE87C8B7B</t>
  </si>
  <si>
    <t>64AC9FE35BAC07BFF6F89B024E0F40AE</t>
  </si>
  <si>
    <t>E7D5A57C892B621B9E5A71E39C44B7EB</t>
  </si>
  <si>
    <t>D194CCD1FC91379FCFEE26353671A80F</t>
  </si>
  <si>
    <t>92EBD16D4F9F3A4F05463617BCA6235B</t>
  </si>
  <si>
    <t>1BE3B494F87BA70897B8EF411CFD5224</t>
  </si>
  <si>
    <t>92EA5176C90C6304F0B75928A9B00FEB</t>
  </si>
  <si>
    <t>F9265FBCA39CC5B53751FBF26A89658C</t>
  </si>
  <si>
    <t>064631246A59D77E082A0D4D5AA3DEB1</t>
  </si>
  <si>
    <t>9A15565DD3D18D33EB0DC1564D58232D</t>
  </si>
  <si>
    <t>188CEEB00960097229E086B55D9DA22B</t>
  </si>
  <si>
    <t>AB2EA54D682C335FF56D7FECB3E27E05</t>
  </si>
  <si>
    <t>5981718C9B24425CF2C21CEDB4E1DEEA</t>
  </si>
  <si>
    <t>E0C9F9EB1E1B6EDE432AFD69ACC16967</t>
  </si>
  <si>
    <t>C2727803D3924334A6B912AEC701BC21</t>
  </si>
  <si>
    <t>72788B700E59C8129E77E60A2E87FDEB</t>
  </si>
  <si>
    <t>4FAD1D6FBD74444A75DF1860245AC9A2</t>
  </si>
  <si>
    <t>55A5D9F2F5788CE50AA63F7D07F42F9B</t>
  </si>
  <si>
    <t>437CF15849CE9970796CA52F7908916E</t>
  </si>
  <si>
    <t>A15EAA525E9AD6E004B078C8DC93E475</t>
  </si>
  <si>
    <t>9979054BC16D1A027BDC7F30F7BB6EF6</t>
  </si>
  <si>
    <t>FD15D9219720ABDF6E14A00DFF102F59</t>
  </si>
  <si>
    <t>9913A7209E3E8673263CD7337EEAB1A2</t>
  </si>
  <si>
    <t>43F2B7E55935A8FC38CBFEFC6C2C27E0</t>
  </si>
  <si>
    <t>E48C0F84BB56250907134FFD49CC6BEB</t>
  </si>
  <si>
    <t>652166B0F01A85545540E71A81D51C4A</t>
  </si>
  <si>
    <t>A79E198B760277E239476286BA6905DB</t>
  </si>
  <si>
    <t>DC09F4327371EE61111E85D82E10C894</t>
  </si>
  <si>
    <t>072AC3054A16475477B92F89BEEB3394</t>
  </si>
  <si>
    <t>A7CF0B4317E0E209A770E62F2795A5A7</t>
  </si>
  <si>
    <t>EE9188037AA01B47AB78289BD267C802</t>
  </si>
  <si>
    <t>CBCA5758FF29F4FEF78FBE63EFC4C463</t>
  </si>
  <si>
    <t>49BDEF981863366E1D66159C2A5BC580</t>
  </si>
  <si>
    <t>DF0185D7E4BB23D9172A80D65601656D</t>
  </si>
  <si>
    <t>E463A0B2265BDE64D2731619AD69AE85</t>
  </si>
  <si>
    <t>4C597B9A30C67EE6DF27B07D72F95212</t>
  </si>
  <si>
    <t>3D2A0D7B80B030D919A9AF0E7D22843F</t>
  </si>
  <si>
    <t>D812ED33196981301B4474574316FFDA</t>
  </si>
  <si>
    <t>CC9A0572AE3147E0D80004BC56550000</t>
  </si>
  <si>
    <t>C29A2F66D75641A69730CB4766F1D136</t>
  </si>
  <si>
    <t>E11916AE0529488598D3FA17282FBE34</t>
  </si>
  <si>
    <t>52CF4D795A73DAF6508A782EF09E48CB</t>
  </si>
  <si>
    <t>8C71523ED6AADEF3446CD0B98C8DF068</t>
  </si>
  <si>
    <t>4153E522BD4193AD82B7D3B2D9D93861</t>
  </si>
  <si>
    <t>711FDC7AC68533CEC868E9098CF97BD5</t>
  </si>
  <si>
    <t>28B257A7E7D3D25C709AC344E12E2E17</t>
  </si>
  <si>
    <t>41E0E4C764B3A5177DEB50EF5D82E6C5</t>
  </si>
  <si>
    <t>E28FDD8E7D6D86FAE02556B75BDF899C</t>
  </si>
  <si>
    <t>A2CC74FC51EB8B8834B0E08CF2A3625D</t>
  </si>
  <si>
    <t>A17E384F717E4CB6C4BB087D53F81FAD</t>
  </si>
  <si>
    <t>B54776AE476F3329ABBC16DBA9CABB9F</t>
  </si>
  <si>
    <t>A277A01868E810278E08546AE4D1E9F8</t>
  </si>
  <si>
    <t>EAFEF4516AC0E69F1F850609E09DA7B6</t>
  </si>
  <si>
    <t>EA50432518DFEE5AAC8A4CCA53CEEB61</t>
  </si>
  <si>
    <t>AA023CC1B0D3EE5775EE0A973EC1D0F3</t>
  </si>
  <si>
    <t>1EC2B6177FF70E01618BA8BF95BF0AFC</t>
  </si>
  <si>
    <t>9543B58E3FEA034A70BF0B592555CBB4</t>
  </si>
  <si>
    <t>74F72A6380669E44FDA6FFBB4717DBBF</t>
  </si>
  <si>
    <t>475F7B06DD79F79F5B66C5A425D55BA0</t>
  </si>
  <si>
    <t>A94670ED4809D729D887D16451F6B68D</t>
  </si>
  <si>
    <t>33D1285DFE6D48EE03D9A82B761634E5</t>
  </si>
  <si>
    <t>87BD87AC94C6AE9EA83AAB53A877587F</t>
  </si>
  <si>
    <t>57E40CCD9EDC436660D8C406D4886A60</t>
  </si>
  <si>
    <t>0674E0B22F5F017A0F298D5F04069828</t>
  </si>
  <si>
    <t>A9F87A1568E5D97B2CA32F7AA77D12D7</t>
  </si>
  <si>
    <t>090280B1EB61503DC929F9B1E9E625F8</t>
  </si>
  <si>
    <t>288545B69F309014B06F07B732FB52B5</t>
  </si>
  <si>
    <t>EA6A0BC146286CF53E6D7EDB2AF96128</t>
  </si>
  <si>
    <t>057D37C72CF2F21A9D2A27DC3009CF6A</t>
  </si>
  <si>
    <t>4649E13E7ABF9A8E82A2313156EE2988</t>
  </si>
  <si>
    <t>E23EE7A0E7F7CBA040E4F65508D65A37</t>
  </si>
  <si>
    <t>7CDF120A14AB4C9F42AA353E104E3D9C</t>
  </si>
  <si>
    <t>0B2B058C90487D8D374F5022979FA114</t>
  </si>
  <si>
    <t>0AC59ADFAD0612A649C1553073095871</t>
  </si>
  <si>
    <t>C0624DB0DCEF1F79EFEBCD1DDD6D4F5F</t>
  </si>
  <si>
    <t>E7056B1EB9EB9CF72EB34CB4899C8824</t>
  </si>
  <si>
    <t>9F4BBF08E9A61370FF982BA8EE3A847B</t>
  </si>
  <si>
    <t>AA88AD04FBCBFFFE5B1A4FF451885AB2</t>
  </si>
  <si>
    <t>E78EF6CAAC2D5CA6609EC194B4A5D1D9</t>
  </si>
  <si>
    <t>2E4C33ED884770163BF13EE3B8C7949B</t>
  </si>
  <si>
    <t>D8224763A5036B4361198F2C2C535C27</t>
  </si>
  <si>
    <t>D650E42CB3F1BC50D6906C4EA332B3DE</t>
  </si>
  <si>
    <t>98A5BFA0DEC04331059ED103E815EBD2</t>
  </si>
  <si>
    <t>C284E8690A8E2D3AA5D99D4B19DE37C5</t>
  </si>
  <si>
    <t>DB553B8DC0D749ABE0243BAE954DB1B0</t>
  </si>
  <si>
    <t>0948ABB0BCEEB4308718C2E97E5E4383</t>
  </si>
  <si>
    <t>59A971AAE0467554D127E7A7517E2ACB</t>
  </si>
  <si>
    <t>45681</t>
  </si>
  <si>
    <t>45682</t>
  </si>
  <si>
    <t>Descripción de las prestaciones en especie</t>
  </si>
  <si>
    <t>Periodicidad de las prestaciones en especie</t>
  </si>
  <si>
    <t>5928AA781BDDFAE6708D5EA007510535</t>
  </si>
  <si>
    <t>Vale de Despensa</t>
  </si>
  <si>
    <t>5AA5F5A6C2BD7285F69AF865E96439F5</t>
  </si>
  <si>
    <t>202BAF86A2433C335D1B55A8AE636DC7</t>
  </si>
  <si>
    <t>D73856F9BB56516827E110155DC6BA1B</t>
  </si>
  <si>
    <t>126413C01A8F3281B27948684AA829D2</t>
  </si>
  <si>
    <t>9A845C5C97A149B118B08E15151D352F</t>
  </si>
  <si>
    <t>7F597447AB1B0CEA477963E5C17DA568</t>
  </si>
  <si>
    <t>9170AF22612F9E4E9B0502A25F0F8F6E</t>
  </si>
  <si>
    <t>F90B92FDAF0BAAFC913587B89306C4A2</t>
  </si>
  <si>
    <t>6798F34B0B6F4E8A549B4943A35720C6</t>
  </si>
  <si>
    <t>06F6A22221A5D25315C07906FD85C50C</t>
  </si>
  <si>
    <t>8CBA35F795682E0712D5EB8BBF6B0228</t>
  </si>
  <si>
    <t>6B44999493CBEB4F2EBE6722C3352001</t>
  </si>
  <si>
    <t>A91276597A0A8BA7AE2A9865C4C99D64</t>
  </si>
  <si>
    <t>5006BBB566247F7120C3CD5F839BA431</t>
  </si>
  <si>
    <t>9DB3AC57410C5FB1992A6876125507D9</t>
  </si>
  <si>
    <t>5A43DD6BE386A09F9DC042070639D6CA</t>
  </si>
  <si>
    <t>F90952A9D5C7600A237D9F2690820404</t>
  </si>
  <si>
    <t>C485868370D58CD351C8C63198E3593D</t>
  </si>
  <si>
    <t>43D31A65B7251C997969DCAA2DAF7B07</t>
  </si>
  <si>
    <t>CFD3FF6EDABB0D9F85E1D039D975DC60</t>
  </si>
  <si>
    <t>ACAA9C297D5E45319E49F0AB42EF2959</t>
  </si>
  <si>
    <t>FB6666094A1702CAA5C66484642112FB</t>
  </si>
  <si>
    <t>29AB357C19EFDF64535BDE74AA48C84A</t>
  </si>
  <si>
    <t>815D0F0D24F7668118F740C6B5DD84BF</t>
  </si>
  <si>
    <t>5C399401B0589E0488AF3DA797C2F803</t>
  </si>
  <si>
    <t>359CAEB97D7F60DFD39A120D8BA987F3</t>
  </si>
  <si>
    <t>C79C78AD88F528F7AD2565F217B69DF9</t>
  </si>
  <si>
    <t>CFCA626D94DB58B09B74A4B569FBB78A</t>
  </si>
  <si>
    <t>B7A3866EAEC70F75D6485931ECE90A38</t>
  </si>
  <si>
    <t>304FC51A05614FDFEE105C567CAEE351</t>
  </si>
  <si>
    <t>7668020AFF187C941EAFE6EE406926C4</t>
  </si>
  <si>
    <t>E337C7F4E6B6FDB4568A3A8BFB566544</t>
  </si>
  <si>
    <t>998B6F6DDD7360AEA529819B1F38745B</t>
  </si>
  <si>
    <t>D775F7CEB719B091B1FC76743843DCF6</t>
  </si>
  <si>
    <t>D2B4DE10630FBB2B5972BB830BEC5DB6</t>
  </si>
  <si>
    <t>3537F384E03E5F9A81BAC9166D819F31</t>
  </si>
  <si>
    <t>0E5B105EC9F85532A98C303C9CEE4284</t>
  </si>
  <si>
    <t>5DA1922CA01B1880C923942243411794</t>
  </si>
  <si>
    <t>45D9CBA0D7F7DFE64DAFA5322FC1E196</t>
  </si>
  <si>
    <t>88AF765E42CF35C1E43C2E501C1F2D32</t>
  </si>
  <si>
    <t>2307CDFEE69374C2A2EC4DFB09A7A8A6</t>
  </si>
  <si>
    <t>4190C8E42C95A649F62F7003D7E7924D</t>
  </si>
  <si>
    <t>A45DB5B5F0FAC01C61D40C1BE2D8E09B</t>
  </si>
  <si>
    <t>58075C8E4C01C5A2483509B251AF67B2</t>
  </si>
  <si>
    <t>DBA64BA012E73A89967FCB99446A1C80</t>
  </si>
  <si>
    <t>B06B4D7382321F25AD251E53C25F12FE</t>
  </si>
  <si>
    <t>CCAA47F689DF30C6AFA517B06271A2F3</t>
  </si>
  <si>
    <t>3771734E1A3117C6D3CB45CF4846FE52</t>
  </si>
  <si>
    <t>8BE0688F9B4D3EA4EB726F717158A95E</t>
  </si>
  <si>
    <t>FDF31380B1A3D5E8EA76FF37E429D677</t>
  </si>
  <si>
    <t>5FCAA2DEC86FED647293ECEE24612F48</t>
  </si>
  <si>
    <t>97C51EC83B7D114B3246F7C4393EDECC</t>
  </si>
  <si>
    <t>3B52571766AD7EC47673E4D7BB24C3D8</t>
  </si>
  <si>
    <t>99730031DFFD58968B6B9A8E85EF877C</t>
  </si>
  <si>
    <t>F7FF46360D1F81AAB231541BF1B425EE</t>
  </si>
  <si>
    <t>7EEEEB3B44F5C95F7B759D0D3811C04F</t>
  </si>
  <si>
    <t>B1B78CCBFB169F62D5A3554451381D13</t>
  </si>
  <si>
    <t>BDB2CB161DAD5D28F709AE71469C9C18</t>
  </si>
  <si>
    <t>78F7086A276A8050AB7F3F80CBB0BA20</t>
  </si>
  <si>
    <t>5EE5AB508315BD36D47CB640F0FDAF1A</t>
  </si>
  <si>
    <t>8814CE8DE79FF60CA39BCF816E12EF51</t>
  </si>
  <si>
    <t>EC12255F2670ABFF63F3A63E26740980</t>
  </si>
  <si>
    <t>F3246A922B9D17C247EAFA9A6AA82B27</t>
  </si>
  <si>
    <t>1CFC16E5BBF0082A8DB94754C751A921</t>
  </si>
  <si>
    <t>E2D354AD86FB02F8F109BC105757BB36</t>
  </si>
  <si>
    <t>F2C8A7DCB3EAEB23BEB457BB23AE5F3A</t>
  </si>
  <si>
    <t>40145DAC3417E852BBC217A49014037F</t>
  </si>
  <si>
    <t>BBA88DF710D0ECFC73AE88F2256ECDE3</t>
  </si>
  <si>
    <t>FD2A37DCB9980854DA7F22A5BAC74264</t>
  </si>
  <si>
    <t>9A68D407148D98954F6AC9B7A2865EB0</t>
  </si>
  <si>
    <t>9F2D8627FECCBD9A01F335BB78C13B68</t>
  </si>
  <si>
    <t>38461530FA6E05E80318FA57A9727CB1</t>
  </si>
  <si>
    <t>940D9A4B92185CF6A62CF4D032FB24CF</t>
  </si>
  <si>
    <t>395FEE0572885472BDDB7FFCE230C217</t>
  </si>
  <si>
    <t>4E845A6BCD73B729472DD7EBDC144F85</t>
  </si>
  <si>
    <t>A167ED637E6AF9423E523C3C6248D6A4</t>
  </si>
  <si>
    <t>F71A51587F246F1615935EA9816346F6</t>
  </si>
  <si>
    <t>3B58F1B7A952D8815F52D8149DE667DD</t>
  </si>
  <si>
    <t>2353C1A789C0617A4EA0219B89F71C1C</t>
  </si>
  <si>
    <t>8BE64F23C18C511EDA51238FA8179B51</t>
  </si>
  <si>
    <t>2337DB4CF155FCA41F02F07218814B8A</t>
  </si>
  <si>
    <t>A37DB49CE316AF1EE0FFA21A9050A1C4</t>
  </si>
  <si>
    <t>E3A180C41ACD4C45172589A3CA0DE754</t>
  </si>
  <si>
    <t>DDE9672742F24825DEADD5645455A628</t>
  </si>
  <si>
    <t>C367AC6E781D28AD3432E079CEC56817</t>
  </si>
  <si>
    <t>ED689595D91A3D7428C540EC17E6C28F</t>
  </si>
  <si>
    <t>9C55DF38F9BA85A3D922E14CA6EED4D0</t>
  </si>
  <si>
    <t>DE444224D6B92C7B306558F7AC89E6F4</t>
  </si>
  <si>
    <t>664038DEFFD69B075C75EA4FB7DC387A</t>
  </si>
  <si>
    <t>3DC3312512E1DE390B36DFE034A2EB20</t>
  </si>
  <si>
    <t>41EDFA5AFF33116B738BF1BAADCD123F</t>
  </si>
  <si>
    <t>14AA48DF7EE59BEF4FCDE06D5BA72770</t>
  </si>
  <si>
    <t>12D8EA350D1EFA107EEE09B392E61742</t>
  </si>
  <si>
    <t>A853B3BB1450FFC3CE3B6055271DEA28</t>
  </si>
  <si>
    <t>E1802E91D6AEF967E9A649C18BC9B693</t>
  </si>
  <si>
    <t>8A3B61C58C27418C378B643AAC4AFCEA</t>
  </si>
  <si>
    <t>BE19ABDC167BFD35D4CE438B84B995FA</t>
  </si>
  <si>
    <t>B14F6983CA8641E5AA8B7E5E9ADD5FA9</t>
  </si>
  <si>
    <t>3DDC66D7CF9CEC23685F4E75673CFDCD</t>
  </si>
  <si>
    <t>4FBABE5B738A8668F7DF559C29141356</t>
  </si>
  <si>
    <t>2DFB86C05898E28D5054EEA98FBF806C</t>
  </si>
  <si>
    <t>8EC528BC6AA626803C97169A83ECEA11</t>
  </si>
  <si>
    <t>D72342A509E33F8B15534DDC4F119D4A</t>
  </si>
  <si>
    <t>4C80F411C54555004B40C0E752E30CA7</t>
  </si>
  <si>
    <t>A2A2A70CBC8B2A3E3042FA000DB07ADA</t>
  </si>
  <si>
    <t>7CE74FEA6F84B67057BC92FB82B00971</t>
  </si>
  <si>
    <t>53626801D34BC0406DBB2FB6878F91C1</t>
  </si>
  <si>
    <t>7E2504BC7119B480663FF22E9D6CA8A0</t>
  </si>
  <si>
    <t>EC4D7F352FA54134817817F863C4947D</t>
  </si>
  <si>
    <t>9AAC60DD33CCF59899F55A4BA513121B</t>
  </si>
  <si>
    <t>2746E89D8103127F084CECA41335FE77</t>
  </si>
  <si>
    <t>33A8CF3BB7FFA08A2074E1073229ABE3</t>
  </si>
  <si>
    <t>BF513A1866A0C79FB33EEFABCDFC0B19</t>
  </si>
  <si>
    <t>376BDA785F72E3ABC112D81608B1D39D</t>
  </si>
  <si>
    <t>50CA5DB8865BCBC755C2A4DAFB7AC74A</t>
  </si>
  <si>
    <t>E30DC76CC69D7F7EAFF7042A3A768934</t>
  </si>
  <si>
    <t>A38D137FD8EA33AD2E3322AED720ED93</t>
  </si>
  <si>
    <t>EC2D37C0E720CA5098AD5AA3134F7C2E</t>
  </si>
  <si>
    <t>A31D33330B03249AE65F20433DA14F0C</t>
  </si>
  <si>
    <t>D06961FC03D0F27C90E34413DE52BD37</t>
  </si>
  <si>
    <t>C49F428563A4890BA5A95EC021FF7758</t>
  </si>
  <si>
    <t>0260F4DC8AEC3C5C905EA3C0FA106D2A</t>
  </si>
  <si>
    <t>858CC08F5A63193603485FB2BE84EAE5</t>
  </si>
  <si>
    <t>A663E8482CF901EDB0E68333843741E8</t>
  </si>
  <si>
    <t>97040D8B2E71D7766B5C6EED99119648</t>
  </si>
  <si>
    <t>D2B9D6278E27B99E20418211E9995577</t>
  </si>
  <si>
    <t>B78BE8858C6CF70C408E46B98A3DC382</t>
  </si>
  <si>
    <t>96377C9E6B0C8A4EAA6EA689419078B8</t>
  </si>
  <si>
    <t>9E5F93AC142DCF05581FB7D18D407ACF</t>
  </si>
  <si>
    <t>916C36FD113BB1596196769095AFA98D</t>
  </si>
  <si>
    <t>5688AE5755E83B91B16B4D7F31954EA7</t>
  </si>
  <si>
    <t>A606B814C738FF9CEA18D32AF1E0AC63</t>
  </si>
  <si>
    <t>89CBA13B4741D7A36F4FC96CFED196B6</t>
  </si>
  <si>
    <t>F5A6DF67E3F43D55203521093F468DDA</t>
  </si>
  <si>
    <t>C833F59E81D250023580D90F3DD2C760</t>
  </si>
  <si>
    <t>CBC31DE5F8A42DF999E88E2917F16BC5</t>
  </si>
  <si>
    <t>C94C5CF8E5F72E5C28EE4FFEA6EF1AC5</t>
  </si>
  <si>
    <t>4BFCE55C2C67BDBDD964DC8F71A59F60</t>
  </si>
  <si>
    <t>64E028BA7D7563BE9AAEA5A12F146D6D</t>
  </si>
  <si>
    <t>939D38561AFF4C37C4CCB19F8E1E7BEC</t>
  </si>
  <si>
    <t>FB4FAB484B66BDE4DCE6FC4DDC18EEB3</t>
  </si>
  <si>
    <t>2330A7BB48FF7DD5E335DAB17B4E7018</t>
  </si>
  <si>
    <t>0E241439098367057A316033037B19DA</t>
  </si>
  <si>
    <t>1EEF8176BD3121415EDE544923FF78A5</t>
  </si>
  <si>
    <t>4A73CCB37A0BA0EE2718C763CDA8FC85</t>
  </si>
  <si>
    <t>935B177171BE658F3D4946BBA386F20F</t>
  </si>
  <si>
    <t>48986CE684623C9CDF1C1AC88900A75A</t>
  </si>
  <si>
    <t>13B76CE99E2287346E5F3FCA971A4E7B</t>
  </si>
  <si>
    <t>6309412503E0BBF0E28A380767C2DDE3</t>
  </si>
  <si>
    <t>6D5434289FFEE92DBE80C614D0E8426A</t>
  </si>
  <si>
    <t>C5609A3C6FAB5260B47640DF05DA5008</t>
  </si>
  <si>
    <t>4043174C240D42D038DF5249445B443F</t>
  </si>
  <si>
    <t>952C09F4BD5812BAFA56B49517EAF69A</t>
  </si>
  <si>
    <t>E7082E7EBD29EF611B675AA93F011802</t>
  </si>
  <si>
    <t>DF4E34E8E1832A6D794F514F595C3053</t>
  </si>
  <si>
    <t>CC9EB5848780FBC36AE799A62E503794</t>
  </si>
  <si>
    <t>862490624DA62B9D5C5934F507EDE494</t>
  </si>
  <si>
    <t>6B146513CA022FB8A54414BD979A98FB</t>
  </si>
  <si>
    <t>B15F4239BCA2690D773F8D892EDFCBF1</t>
  </si>
  <si>
    <t>3CA07832DDBFBC98F93A2F2E8B63D7CB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</si>
</sst>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6.140625" bestFit="1" customWidth="1"/>
    <col min="8" max="8" width="21.2851562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333</v>
      </c>
      <c r="B8" s="3" t="s">
        <v>81</v>
      </c>
      <c r="C8" s="3" t="s">
        <v>334</v>
      </c>
      <c r="D8" s="3" t="s">
        <v>335</v>
      </c>
      <c r="E8" s="3" t="s">
        <v>82</v>
      </c>
      <c r="F8" s="3" t="s">
        <v>111</v>
      </c>
      <c r="G8" s="3" t="s">
        <v>112</v>
      </c>
      <c r="H8" s="3" t="s">
        <v>113</v>
      </c>
      <c r="I8" s="3" t="s">
        <v>112</v>
      </c>
      <c r="J8" s="3" t="s">
        <v>114</v>
      </c>
      <c r="K8" s="3" t="s">
        <v>115</v>
      </c>
      <c r="L8" s="3" t="s">
        <v>116</v>
      </c>
      <c r="M8" s="3" t="s">
        <v>88</v>
      </c>
      <c r="N8" s="3" t="s">
        <v>336</v>
      </c>
      <c r="O8" s="3" t="s">
        <v>90</v>
      </c>
      <c r="P8" s="3" t="s">
        <v>118</v>
      </c>
      <c r="Q8" s="3" t="s">
        <v>90</v>
      </c>
      <c r="R8" s="3" t="s">
        <v>337</v>
      </c>
      <c r="S8" s="3" t="s">
        <v>337</v>
      </c>
      <c r="T8" s="3" t="s">
        <v>337</v>
      </c>
      <c r="U8" s="3" t="s">
        <v>337</v>
      </c>
      <c r="V8" s="3" t="s">
        <v>337</v>
      </c>
      <c r="W8" s="3" t="s">
        <v>337</v>
      </c>
      <c r="X8" s="3" t="s">
        <v>337</v>
      </c>
      <c r="Y8" s="3" t="s">
        <v>337</v>
      </c>
      <c r="Z8" s="3" t="s">
        <v>337</v>
      </c>
      <c r="AA8" s="3" t="s">
        <v>337</v>
      </c>
      <c r="AB8" s="3" t="s">
        <v>337</v>
      </c>
      <c r="AC8" s="3" t="s">
        <v>337</v>
      </c>
      <c r="AD8" s="3" t="s">
        <v>337</v>
      </c>
      <c r="AE8" s="3" t="s">
        <v>93</v>
      </c>
      <c r="AF8" s="3" t="s">
        <v>338</v>
      </c>
      <c r="AG8" s="3" t="s">
        <v>338</v>
      </c>
      <c r="AH8" s="3" t="s">
        <v>94</v>
      </c>
    </row>
    <row r="9" spans="1:34" ht="45" customHeight="1" x14ac:dyDescent="0.25">
      <c r="A9" s="3" t="s">
        <v>339</v>
      </c>
      <c r="B9" s="3" t="s">
        <v>81</v>
      </c>
      <c r="C9" s="3" t="s">
        <v>334</v>
      </c>
      <c r="D9" s="3" t="s">
        <v>335</v>
      </c>
      <c r="E9" s="3" t="s">
        <v>82</v>
      </c>
      <c r="F9" s="3" t="s">
        <v>120</v>
      </c>
      <c r="G9" s="3" t="s">
        <v>121</v>
      </c>
      <c r="H9" s="3" t="s">
        <v>122</v>
      </c>
      <c r="I9" s="3" t="s">
        <v>112</v>
      </c>
      <c r="J9" s="3" t="s">
        <v>123</v>
      </c>
      <c r="K9" s="3" t="s">
        <v>116</v>
      </c>
      <c r="L9" s="3" t="s">
        <v>124</v>
      </c>
      <c r="M9" s="3" t="s">
        <v>88</v>
      </c>
      <c r="N9" s="3" t="s">
        <v>340</v>
      </c>
      <c r="O9" s="3" t="s">
        <v>90</v>
      </c>
      <c r="P9" s="3" t="s">
        <v>341</v>
      </c>
      <c r="Q9" s="3" t="s">
        <v>90</v>
      </c>
      <c r="R9" s="3" t="s">
        <v>342</v>
      </c>
      <c r="S9" s="3" t="s">
        <v>342</v>
      </c>
      <c r="T9" s="3" t="s">
        <v>342</v>
      </c>
      <c r="U9" s="3" t="s">
        <v>342</v>
      </c>
      <c r="V9" s="3" t="s">
        <v>342</v>
      </c>
      <c r="W9" s="3" t="s">
        <v>342</v>
      </c>
      <c r="X9" s="3" t="s">
        <v>342</v>
      </c>
      <c r="Y9" s="3" t="s">
        <v>342</v>
      </c>
      <c r="Z9" s="3" t="s">
        <v>342</v>
      </c>
      <c r="AA9" s="3" t="s">
        <v>342</v>
      </c>
      <c r="AB9" s="3" t="s">
        <v>342</v>
      </c>
      <c r="AC9" s="3" t="s">
        <v>342</v>
      </c>
      <c r="AD9" s="3" t="s">
        <v>342</v>
      </c>
      <c r="AE9" s="3" t="s">
        <v>93</v>
      </c>
      <c r="AF9" s="3" t="s">
        <v>338</v>
      </c>
      <c r="AG9" s="3" t="s">
        <v>338</v>
      </c>
      <c r="AH9" s="3" t="s">
        <v>94</v>
      </c>
    </row>
    <row r="10" spans="1:34" ht="45" customHeight="1" x14ac:dyDescent="0.25">
      <c r="A10" s="3" t="s">
        <v>343</v>
      </c>
      <c r="B10" s="3" t="s">
        <v>81</v>
      </c>
      <c r="C10" s="3" t="s">
        <v>334</v>
      </c>
      <c r="D10" s="3" t="s">
        <v>335</v>
      </c>
      <c r="E10" s="3" t="s">
        <v>82</v>
      </c>
      <c r="F10" s="3" t="s">
        <v>137</v>
      </c>
      <c r="G10" s="3" t="s">
        <v>129</v>
      </c>
      <c r="H10" s="3" t="s">
        <v>130</v>
      </c>
      <c r="I10" s="3" t="s">
        <v>112</v>
      </c>
      <c r="J10" s="3" t="s">
        <v>131</v>
      </c>
      <c r="K10" s="3" t="s">
        <v>132</v>
      </c>
      <c r="L10" s="3" t="s">
        <v>133</v>
      </c>
      <c r="M10" s="3" t="s">
        <v>88</v>
      </c>
      <c r="N10" s="3" t="s">
        <v>344</v>
      </c>
      <c r="O10" s="3" t="s">
        <v>90</v>
      </c>
      <c r="P10" s="3" t="s">
        <v>345</v>
      </c>
      <c r="Q10" s="3" t="s">
        <v>90</v>
      </c>
      <c r="R10" s="3" t="s">
        <v>346</v>
      </c>
      <c r="S10" s="3" t="s">
        <v>346</v>
      </c>
      <c r="T10" s="3" t="s">
        <v>346</v>
      </c>
      <c r="U10" s="3" t="s">
        <v>346</v>
      </c>
      <c r="V10" s="3" t="s">
        <v>346</v>
      </c>
      <c r="W10" s="3" t="s">
        <v>346</v>
      </c>
      <c r="X10" s="3" t="s">
        <v>346</v>
      </c>
      <c r="Y10" s="3" t="s">
        <v>346</v>
      </c>
      <c r="Z10" s="3" t="s">
        <v>346</v>
      </c>
      <c r="AA10" s="3" t="s">
        <v>346</v>
      </c>
      <c r="AB10" s="3" t="s">
        <v>346</v>
      </c>
      <c r="AC10" s="3" t="s">
        <v>346</v>
      </c>
      <c r="AD10" s="3" t="s">
        <v>346</v>
      </c>
      <c r="AE10" s="3" t="s">
        <v>93</v>
      </c>
      <c r="AF10" s="3" t="s">
        <v>338</v>
      </c>
      <c r="AG10" s="3" t="s">
        <v>338</v>
      </c>
      <c r="AH10" s="3" t="s">
        <v>94</v>
      </c>
    </row>
    <row r="11" spans="1:34" ht="45" customHeight="1" x14ac:dyDescent="0.25">
      <c r="A11" s="3" t="s">
        <v>347</v>
      </c>
      <c r="B11" s="3" t="s">
        <v>81</v>
      </c>
      <c r="C11" s="3" t="s">
        <v>334</v>
      </c>
      <c r="D11" s="3" t="s">
        <v>335</v>
      </c>
      <c r="E11" s="3" t="s">
        <v>82</v>
      </c>
      <c r="F11" s="3" t="s">
        <v>137</v>
      </c>
      <c r="G11" s="3" t="s">
        <v>138</v>
      </c>
      <c r="H11" s="3" t="s">
        <v>130</v>
      </c>
      <c r="I11" s="3" t="s">
        <v>139</v>
      </c>
      <c r="J11" s="3" t="s">
        <v>140</v>
      </c>
      <c r="K11" s="3" t="s">
        <v>141</v>
      </c>
      <c r="L11" s="3" t="s">
        <v>142</v>
      </c>
      <c r="M11" s="3" t="s">
        <v>88</v>
      </c>
      <c r="N11" s="3" t="s">
        <v>348</v>
      </c>
      <c r="O11" s="3" t="s">
        <v>90</v>
      </c>
      <c r="P11" s="3" t="s">
        <v>144</v>
      </c>
      <c r="Q11" s="3" t="s">
        <v>90</v>
      </c>
      <c r="R11" s="3" t="s">
        <v>349</v>
      </c>
      <c r="S11" s="3" t="s">
        <v>349</v>
      </c>
      <c r="T11" s="3" t="s">
        <v>349</v>
      </c>
      <c r="U11" s="3" t="s">
        <v>349</v>
      </c>
      <c r="V11" s="3" t="s">
        <v>349</v>
      </c>
      <c r="W11" s="3" t="s">
        <v>349</v>
      </c>
      <c r="X11" s="3" t="s">
        <v>349</v>
      </c>
      <c r="Y11" s="3" t="s">
        <v>349</v>
      </c>
      <c r="Z11" s="3" t="s">
        <v>349</v>
      </c>
      <c r="AA11" s="3" t="s">
        <v>349</v>
      </c>
      <c r="AB11" s="3" t="s">
        <v>349</v>
      </c>
      <c r="AC11" s="3" t="s">
        <v>349</v>
      </c>
      <c r="AD11" s="3" t="s">
        <v>349</v>
      </c>
      <c r="AE11" s="3" t="s">
        <v>93</v>
      </c>
      <c r="AF11" s="3" t="s">
        <v>338</v>
      </c>
      <c r="AG11" s="3" t="s">
        <v>338</v>
      </c>
      <c r="AH11" s="3" t="s">
        <v>94</v>
      </c>
    </row>
    <row r="12" spans="1:34" ht="45" customHeight="1" x14ac:dyDescent="0.25">
      <c r="A12" s="3" t="s">
        <v>350</v>
      </c>
      <c r="B12" s="3" t="s">
        <v>81</v>
      </c>
      <c r="C12" s="3" t="s">
        <v>334</v>
      </c>
      <c r="D12" s="3" t="s">
        <v>335</v>
      </c>
      <c r="E12" s="3" t="s">
        <v>82</v>
      </c>
      <c r="F12" s="3" t="s">
        <v>128</v>
      </c>
      <c r="G12" s="3" t="s">
        <v>212</v>
      </c>
      <c r="H12" s="3" t="s">
        <v>130</v>
      </c>
      <c r="I12" s="3" t="s">
        <v>83</v>
      </c>
      <c r="J12" s="3" t="s">
        <v>213</v>
      </c>
      <c r="K12" s="3" t="s">
        <v>214</v>
      </c>
      <c r="L12" s="3" t="s">
        <v>215</v>
      </c>
      <c r="M12" s="3" t="s">
        <v>88</v>
      </c>
      <c r="N12" s="3" t="s">
        <v>351</v>
      </c>
      <c r="O12" s="3" t="s">
        <v>90</v>
      </c>
      <c r="P12" s="3" t="s">
        <v>352</v>
      </c>
      <c r="Q12" s="3" t="s">
        <v>90</v>
      </c>
      <c r="R12" s="3" t="s">
        <v>353</v>
      </c>
      <c r="S12" s="3" t="s">
        <v>353</v>
      </c>
      <c r="T12" s="3" t="s">
        <v>353</v>
      </c>
      <c r="U12" s="3" t="s">
        <v>353</v>
      </c>
      <c r="V12" s="3" t="s">
        <v>353</v>
      </c>
      <c r="W12" s="3" t="s">
        <v>353</v>
      </c>
      <c r="X12" s="3" t="s">
        <v>353</v>
      </c>
      <c r="Y12" s="3" t="s">
        <v>353</v>
      </c>
      <c r="Z12" s="3" t="s">
        <v>353</v>
      </c>
      <c r="AA12" s="3" t="s">
        <v>353</v>
      </c>
      <c r="AB12" s="3" t="s">
        <v>353</v>
      </c>
      <c r="AC12" s="3" t="s">
        <v>353</v>
      </c>
      <c r="AD12" s="3" t="s">
        <v>353</v>
      </c>
      <c r="AE12" s="3" t="s">
        <v>93</v>
      </c>
      <c r="AF12" s="3" t="s">
        <v>338</v>
      </c>
      <c r="AG12" s="3" t="s">
        <v>338</v>
      </c>
      <c r="AH12" s="3" t="s">
        <v>94</v>
      </c>
    </row>
    <row r="13" spans="1:34" ht="45" customHeight="1" x14ac:dyDescent="0.25">
      <c r="A13" s="3" t="s">
        <v>354</v>
      </c>
      <c r="B13" s="3" t="s">
        <v>81</v>
      </c>
      <c r="C13" s="3" t="s">
        <v>334</v>
      </c>
      <c r="D13" s="3" t="s">
        <v>335</v>
      </c>
      <c r="E13" s="3" t="s">
        <v>82</v>
      </c>
      <c r="F13" s="3" t="s">
        <v>211</v>
      </c>
      <c r="G13" s="3" t="s">
        <v>146</v>
      </c>
      <c r="H13" s="3" t="s">
        <v>130</v>
      </c>
      <c r="I13" s="3" t="s">
        <v>139</v>
      </c>
      <c r="J13" s="3" t="s">
        <v>147</v>
      </c>
      <c r="K13" s="3" t="s">
        <v>148</v>
      </c>
      <c r="L13" s="3" t="s">
        <v>149</v>
      </c>
      <c r="M13" s="3" t="s">
        <v>150</v>
      </c>
      <c r="N13" s="3" t="s">
        <v>355</v>
      </c>
      <c r="O13" s="3" t="s">
        <v>90</v>
      </c>
      <c r="P13" s="3" t="s">
        <v>356</v>
      </c>
      <c r="Q13" s="3" t="s">
        <v>90</v>
      </c>
      <c r="R13" s="3" t="s">
        <v>357</v>
      </c>
      <c r="S13" s="3" t="s">
        <v>357</v>
      </c>
      <c r="T13" s="3" t="s">
        <v>357</v>
      </c>
      <c r="U13" s="3" t="s">
        <v>357</v>
      </c>
      <c r="V13" s="3" t="s">
        <v>357</v>
      </c>
      <c r="W13" s="3" t="s">
        <v>357</v>
      </c>
      <c r="X13" s="3" t="s">
        <v>357</v>
      </c>
      <c r="Y13" s="3" t="s">
        <v>357</v>
      </c>
      <c r="Z13" s="3" t="s">
        <v>357</v>
      </c>
      <c r="AA13" s="3" t="s">
        <v>357</v>
      </c>
      <c r="AB13" s="3" t="s">
        <v>357</v>
      </c>
      <c r="AC13" s="3" t="s">
        <v>357</v>
      </c>
      <c r="AD13" s="3" t="s">
        <v>357</v>
      </c>
      <c r="AE13" s="3" t="s">
        <v>93</v>
      </c>
      <c r="AF13" s="3" t="s">
        <v>338</v>
      </c>
      <c r="AG13" s="3" t="s">
        <v>338</v>
      </c>
      <c r="AH13" s="3" t="s">
        <v>94</v>
      </c>
    </row>
    <row r="14" spans="1:34" ht="45" customHeight="1" x14ac:dyDescent="0.25">
      <c r="A14" s="3" t="s">
        <v>358</v>
      </c>
      <c r="B14" s="3" t="s">
        <v>81</v>
      </c>
      <c r="C14" s="3" t="s">
        <v>334</v>
      </c>
      <c r="D14" s="3" t="s">
        <v>335</v>
      </c>
      <c r="E14" s="3" t="s">
        <v>82</v>
      </c>
      <c r="F14" s="3" t="s">
        <v>211</v>
      </c>
      <c r="G14" s="3" t="s">
        <v>154</v>
      </c>
      <c r="H14" s="3" t="s">
        <v>130</v>
      </c>
      <c r="I14" s="3" t="s">
        <v>155</v>
      </c>
      <c r="J14" s="3" t="s">
        <v>156</v>
      </c>
      <c r="K14" s="3" t="s">
        <v>157</v>
      </c>
      <c r="L14" s="3" t="s">
        <v>158</v>
      </c>
      <c r="M14" s="3" t="s">
        <v>150</v>
      </c>
      <c r="N14" s="3" t="s">
        <v>355</v>
      </c>
      <c r="O14" s="3" t="s">
        <v>90</v>
      </c>
      <c r="P14" s="3" t="s">
        <v>356</v>
      </c>
      <c r="Q14" s="3" t="s">
        <v>90</v>
      </c>
      <c r="R14" s="3" t="s">
        <v>359</v>
      </c>
      <c r="S14" s="3" t="s">
        <v>359</v>
      </c>
      <c r="T14" s="3" t="s">
        <v>359</v>
      </c>
      <c r="U14" s="3" t="s">
        <v>359</v>
      </c>
      <c r="V14" s="3" t="s">
        <v>359</v>
      </c>
      <c r="W14" s="3" t="s">
        <v>359</v>
      </c>
      <c r="X14" s="3" t="s">
        <v>359</v>
      </c>
      <c r="Y14" s="3" t="s">
        <v>359</v>
      </c>
      <c r="Z14" s="3" t="s">
        <v>359</v>
      </c>
      <c r="AA14" s="3" t="s">
        <v>359</v>
      </c>
      <c r="AB14" s="3" t="s">
        <v>359</v>
      </c>
      <c r="AC14" s="3" t="s">
        <v>359</v>
      </c>
      <c r="AD14" s="3" t="s">
        <v>359</v>
      </c>
      <c r="AE14" s="3" t="s">
        <v>93</v>
      </c>
      <c r="AF14" s="3" t="s">
        <v>338</v>
      </c>
      <c r="AG14" s="3" t="s">
        <v>338</v>
      </c>
      <c r="AH14" s="3" t="s">
        <v>94</v>
      </c>
    </row>
    <row r="15" spans="1:34" ht="45" customHeight="1" x14ac:dyDescent="0.25">
      <c r="A15" s="3" t="s">
        <v>360</v>
      </c>
      <c r="B15" s="3" t="s">
        <v>81</v>
      </c>
      <c r="C15" s="3" t="s">
        <v>334</v>
      </c>
      <c r="D15" s="3" t="s">
        <v>335</v>
      </c>
      <c r="E15" s="3" t="s">
        <v>82</v>
      </c>
      <c r="F15" s="3" t="s">
        <v>361</v>
      </c>
      <c r="G15" s="3" t="s">
        <v>163</v>
      </c>
      <c r="H15" s="3" t="s">
        <v>164</v>
      </c>
      <c r="I15" s="3" t="s">
        <v>112</v>
      </c>
      <c r="J15" s="3" t="s">
        <v>165</v>
      </c>
      <c r="K15" s="3" t="s">
        <v>166</v>
      </c>
      <c r="L15" s="3" t="s">
        <v>167</v>
      </c>
      <c r="M15" s="3" t="s">
        <v>88</v>
      </c>
      <c r="N15" s="3" t="s">
        <v>362</v>
      </c>
      <c r="O15" s="3" t="s">
        <v>90</v>
      </c>
      <c r="P15" s="3" t="s">
        <v>363</v>
      </c>
      <c r="Q15" s="3" t="s">
        <v>90</v>
      </c>
      <c r="R15" s="3" t="s">
        <v>364</v>
      </c>
      <c r="S15" s="3" t="s">
        <v>364</v>
      </c>
      <c r="T15" s="3" t="s">
        <v>364</v>
      </c>
      <c r="U15" s="3" t="s">
        <v>364</v>
      </c>
      <c r="V15" s="3" t="s">
        <v>364</v>
      </c>
      <c r="W15" s="3" t="s">
        <v>364</v>
      </c>
      <c r="X15" s="3" t="s">
        <v>364</v>
      </c>
      <c r="Y15" s="3" t="s">
        <v>364</v>
      </c>
      <c r="Z15" s="3" t="s">
        <v>364</v>
      </c>
      <c r="AA15" s="3" t="s">
        <v>364</v>
      </c>
      <c r="AB15" s="3" t="s">
        <v>364</v>
      </c>
      <c r="AC15" s="3" t="s">
        <v>364</v>
      </c>
      <c r="AD15" s="3" t="s">
        <v>364</v>
      </c>
      <c r="AE15" s="3" t="s">
        <v>93</v>
      </c>
      <c r="AF15" s="3" t="s">
        <v>338</v>
      </c>
      <c r="AG15" s="3" t="s">
        <v>338</v>
      </c>
      <c r="AH15" s="3" t="s">
        <v>94</v>
      </c>
    </row>
    <row r="16" spans="1:34" ht="45" customHeight="1" x14ac:dyDescent="0.25">
      <c r="A16" s="3" t="s">
        <v>365</v>
      </c>
      <c r="B16" s="3" t="s">
        <v>81</v>
      </c>
      <c r="C16" s="3" t="s">
        <v>334</v>
      </c>
      <c r="D16" s="3" t="s">
        <v>335</v>
      </c>
      <c r="E16" s="3" t="s">
        <v>82</v>
      </c>
      <c r="F16" s="3" t="s">
        <v>361</v>
      </c>
      <c r="G16" s="3" t="s">
        <v>169</v>
      </c>
      <c r="H16" s="3" t="s">
        <v>164</v>
      </c>
      <c r="I16" s="3" t="s">
        <v>83</v>
      </c>
      <c r="J16" s="3" t="s">
        <v>170</v>
      </c>
      <c r="K16" s="3" t="s">
        <v>171</v>
      </c>
      <c r="L16" s="3" t="s">
        <v>172</v>
      </c>
      <c r="M16" s="3" t="s">
        <v>88</v>
      </c>
      <c r="N16" s="3" t="s">
        <v>362</v>
      </c>
      <c r="O16" s="3" t="s">
        <v>90</v>
      </c>
      <c r="P16" s="3" t="s">
        <v>363</v>
      </c>
      <c r="Q16" s="3" t="s">
        <v>90</v>
      </c>
      <c r="R16" s="3" t="s">
        <v>366</v>
      </c>
      <c r="S16" s="3" t="s">
        <v>366</v>
      </c>
      <c r="T16" s="3" t="s">
        <v>366</v>
      </c>
      <c r="U16" s="3" t="s">
        <v>366</v>
      </c>
      <c r="V16" s="3" t="s">
        <v>366</v>
      </c>
      <c r="W16" s="3" t="s">
        <v>366</v>
      </c>
      <c r="X16" s="3" t="s">
        <v>366</v>
      </c>
      <c r="Y16" s="3" t="s">
        <v>366</v>
      </c>
      <c r="Z16" s="3" t="s">
        <v>366</v>
      </c>
      <c r="AA16" s="3" t="s">
        <v>366</v>
      </c>
      <c r="AB16" s="3" t="s">
        <v>366</v>
      </c>
      <c r="AC16" s="3" t="s">
        <v>366</v>
      </c>
      <c r="AD16" s="3" t="s">
        <v>366</v>
      </c>
      <c r="AE16" s="3" t="s">
        <v>93</v>
      </c>
      <c r="AF16" s="3" t="s">
        <v>338</v>
      </c>
      <c r="AG16" s="3" t="s">
        <v>338</v>
      </c>
      <c r="AH16" s="3" t="s">
        <v>94</v>
      </c>
    </row>
    <row r="17" spans="1:34" ht="45" customHeight="1" x14ac:dyDescent="0.25">
      <c r="A17" s="3" t="s">
        <v>367</v>
      </c>
      <c r="B17" s="3" t="s">
        <v>81</v>
      </c>
      <c r="C17" s="3" t="s">
        <v>334</v>
      </c>
      <c r="D17" s="3" t="s">
        <v>335</v>
      </c>
      <c r="E17" s="3" t="s">
        <v>82</v>
      </c>
      <c r="F17" s="3" t="s">
        <v>361</v>
      </c>
      <c r="G17" s="3" t="s">
        <v>174</v>
      </c>
      <c r="H17" s="3" t="s">
        <v>164</v>
      </c>
      <c r="I17" s="3" t="s">
        <v>83</v>
      </c>
      <c r="J17" s="3" t="s">
        <v>175</v>
      </c>
      <c r="K17" s="3" t="s">
        <v>176</v>
      </c>
      <c r="L17" s="3" t="s">
        <v>149</v>
      </c>
      <c r="M17" s="3" t="s">
        <v>88</v>
      </c>
      <c r="N17" s="3" t="s">
        <v>362</v>
      </c>
      <c r="O17" s="3" t="s">
        <v>90</v>
      </c>
      <c r="P17" s="3" t="s">
        <v>363</v>
      </c>
      <c r="Q17" s="3" t="s">
        <v>90</v>
      </c>
      <c r="R17" s="3" t="s">
        <v>368</v>
      </c>
      <c r="S17" s="3" t="s">
        <v>368</v>
      </c>
      <c r="T17" s="3" t="s">
        <v>368</v>
      </c>
      <c r="U17" s="3" t="s">
        <v>368</v>
      </c>
      <c r="V17" s="3" t="s">
        <v>368</v>
      </c>
      <c r="W17" s="3" t="s">
        <v>368</v>
      </c>
      <c r="X17" s="3" t="s">
        <v>368</v>
      </c>
      <c r="Y17" s="3" t="s">
        <v>368</v>
      </c>
      <c r="Z17" s="3" t="s">
        <v>368</v>
      </c>
      <c r="AA17" s="3" t="s">
        <v>368</v>
      </c>
      <c r="AB17" s="3" t="s">
        <v>368</v>
      </c>
      <c r="AC17" s="3" t="s">
        <v>368</v>
      </c>
      <c r="AD17" s="3" t="s">
        <v>368</v>
      </c>
      <c r="AE17" s="3" t="s">
        <v>93</v>
      </c>
      <c r="AF17" s="3" t="s">
        <v>338</v>
      </c>
      <c r="AG17" s="3" t="s">
        <v>338</v>
      </c>
      <c r="AH17" s="3" t="s">
        <v>94</v>
      </c>
    </row>
    <row r="18" spans="1:34" ht="45" customHeight="1" x14ac:dyDescent="0.25">
      <c r="A18" s="3" t="s">
        <v>369</v>
      </c>
      <c r="B18" s="3" t="s">
        <v>81</v>
      </c>
      <c r="C18" s="3" t="s">
        <v>334</v>
      </c>
      <c r="D18" s="3" t="s">
        <v>335</v>
      </c>
      <c r="E18" s="3" t="s">
        <v>82</v>
      </c>
      <c r="F18" s="3" t="s">
        <v>162</v>
      </c>
      <c r="G18" s="3" t="s">
        <v>178</v>
      </c>
      <c r="H18" s="3" t="s">
        <v>164</v>
      </c>
      <c r="I18" s="3" t="s">
        <v>112</v>
      </c>
      <c r="J18" s="3" t="s">
        <v>179</v>
      </c>
      <c r="K18" s="3" t="s">
        <v>180</v>
      </c>
      <c r="L18" s="3" t="s">
        <v>181</v>
      </c>
      <c r="M18" s="3" t="s">
        <v>88</v>
      </c>
      <c r="N18" s="3" t="s">
        <v>370</v>
      </c>
      <c r="O18" s="3" t="s">
        <v>90</v>
      </c>
      <c r="P18" s="3" t="s">
        <v>160</v>
      </c>
      <c r="Q18" s="3" t="s">
        <v>90</v>
      </c>
      <c r="R18" s="3" t="s">
        <v>371</v>
      </c>
      <c r="S18" s="3" t="s">
        <v>371</v>
      </c>
      <c r="T18" s="3" t="s">
        <v>371</v>
      </c>
      <c r="U18" s="3" t="s">
        <v>371</v>
      </c>
      <c r="V18" s="3" t="s">
        <v>371</v>
      </c>
      <c r="W18" s="3" t="s">
        <v>371</v>
      </c>
      <c r="X18" s="3" t="s">
        <v>371</v>
      </c>
      <c r="Y18" s="3" t="s">
        <v>371</v>
      </c>
      <c r="Z18" s="3" t="s">
        <v>371</v>
      </c>
      <c r="AA18" s="3" t="s">
        <v>371</v>
      </c>
      <c r="AB18" s="3" t="s">
        <v>371</v>
      </c>
      <c r="AC18" s="3" t="s">
        <v>371</v>
      </c>
      <c r="AD18" s="3" t="s">
        <v>371</v>
      </c>
      <c r="AE18" s="3" t="s">
        <v>93</v>
      </c>
      <c r="AF18" s="3" t="s">
        <v>338</v>
      </c>
      <c r="AG18" s="3" t="s">
        <v>338</v>
      </c>
      <c r="AH18" s="3" t="s">
        <v>94</v>
      </c>
    </row>
    <row r="19" spans="1:34" ht="45" customHeight="1" x14ac:dyDescent="0.25">
      <c r="A19" s="3" t="s">
        <v>372</v>
      </c>
      <c r="B19" s="3" t="s">
        <v>81</v>
      </c>
      <c r="C19" s="3" t="s">
        <v>334</v>
      </c>
      <c r="D19" s="3" t="s">
        <v>335</v>
      </c>
      <c r="E19" s="3" t="s">
        <v>82</v>
      </c>
      <c r="F19" s="3" t="s">
        <v>373</v>
      </c>
      <c r="G19" s="3" t="s">
        <v>183</v>
      </c>
      <c r="H19" s="3" t="s">
        <v>164</v>
      </c>
      <c r="I19" s="3" t="s">
        <v>112</v>
      </c>
      <c r="J19" s="3" t="s">
        <v>184</v>
      </c>
      <c r="K19" s="3" t="s">
        <v>185</v>
      </c>
      <c r="L19" s="3" t="s">
        <v>186</v>
      </c>
      <c r="M19" s="3" t="s">
        <v>150</v>
      </c>
      <c r="N19" s="3" t="s">
        <v>374</v>
      </c>
      <c r="O19" s="3" t="s">
        <v>90</v>
      </c>
      <c r="P19" s="3" t="s">
        <v>375</v>
      </c>
      <c r="Q19" s="3" t="s">
        <v>90</v>
      </c>
      <c r="R19" s="3" t="s">
        <v>376</v>
      </c>
      <c r="S19" s="3" t="s">
        <v>376</v>
      </c>
      <c r="T19" s="3" t="s">
        <v>376</v>
      </c>
      <c r="U19" s="3" t="s">
        <v>376</v>
      </c>
      <c r="V19" s="3" t="s">
        <v>376</v>
      </c>
      <c r="W19" s="3" t="s">
        <v>376</v>
      </c>
      <c r="X19" s="3" t="s">
        <v>376</v>
      </c>
      <c r="Y19" s="3" t="s">
        <v>376</v>
      </c>
      <c r="Z19" s="3" t="s">
        <v>376</v>
      </c>
      <c r="AA19" s="3" t="s">
        <v>376</v>
      </c>
      <c r="AB19" s="3" t="s">
        <v>376</v>
      </c>
      <c r="AC19" s="3" t="s">
        <v>376</v>
      </c>
      <c r="AD19" s="3" t="s">
        <v>376</v>
      </c>
      <c r="AE19" s="3" t="s">
        <v>93</v>
      </c>
      <c r="AF19" s="3" t="s">
        <v>338</v>
      </c>
      <c r="AG19" s="3" t="s">
        <v>338</v>
      </c>
      <c r="AH19" s="3" t="s">
        <v>94</v>
      </c>
    </row>
    <row r="20" spans="1:34" ht="45" customHeight="1" x14ac:dyDescent="0.25">
      <c r="A20" s="3" t="s">
        <v>377</v>
      </c>
      <c r="B20" s="3" t="s">
        <v>81</v>
      </c>
      <c r="C20" s="3" t="s">
        <v>334</v>
      </c>
      <c r="D20" s="3" t="s">
        <v>335</v>
      </c>
      <c r="E20" s="3" t="s">
        <v>82</v>
      </c>
      <c r="F20" s="3" t="s">
        <v>373</v>
      </c>
      <c r="G20" s="3" t="s">
        <v>190</v>
      </c>
      <c r="H20" s="3" t="s">
        <v>164</v>
      </c>
      <c r="I20" s="3" t="s">
        <v>155</v>
      </c>
      <c r="J20" s="3" t="s">
        <v>191</v>
      </c>
      <c r="K20" s="3" t="s">
        <v>192</v>
      </c>
      <c r="L20" s="3" t="s">
        <v>193</v>
      </c>
      <c r="M20" s="3" t="s">
        <v>150</v>
      </c>
      <c r="N20" s="3" t="s">
        <v>374</v>
      </c>
      <c r="O20" s="3" t="s">
        <v>90</v>
      </c>
      <c r="P20" s="3" t="s">
        <v>375</v>
      </c>
      <c r="Q20" s="3" t="s">
        <v>90</v>
      </c>
      <c r="R20" s="3" t="s">
        <v>378</v>
      </c>
      <c r="S20" s="3" t="s">
        <v>378</v>
      </c>
      <c r="T20" s="3" t="s">
        <v>378</v>
      </c>
      <c r="U20" s="3" t="s">
        <v>378</v>
      </c>
      <c r="V20" s="3" t="s">
        <v>378</v>
      </c>
      <c r="W20" s="3" t="s">
        <v>378</v>
      </c>
      <c r="X20" s="3" t="s">
        <v>378</v>
      </c>
      <c r="Y20" s="3" t="s">
        <v>378</v>
      </c>
      <c r="Z20" s="3" t="s">
        <v>378</v>
      </c>
      <c r="AA20" s="3" t="s">
        <v>378</v>
      </c>
      <c r="AB20" s="3" t="s">
        <v>378</v>
      </c>
      <c r="AC20" s="3" t="s">
        <v>378</v>
      </c>
      <c r="AD20" s="3" t="s">
        <v>378</v>
      </c>
      <c r="AE20" s="3" t="s">
        <v>93</v>
      </c>
      <c r="AF20" s="3" t="s">
        <v>338</v>
      </c>
      <c r="AG20" s="3" t="s">
        <v>338</v>
      </c>
      <c r="AH20" s="3" t="s">
        <v>94</v>
      </c>
    </row>
    <row r="21" spans="1:34" ht="45" customHeight="1" x14ac:dyDescent="0.25">
      <c r="A21" s="3" t="s">
        <v>379</v>
      </c>
      <c r="B21" s="3" t="s">
        <v>81</v>
      </c>
      <c r="C21" s="3" t="s">
        <v>334</v>
      </c>
      <c r="D21" s="3" t="s">
        <v>335</v>
      </c>
      <c r="E21" s="3" t="s">
        <v>82</v>
      </c>
      <c r="F21" s="3" t="s">
        <v>373</v>
      </c>
      <c r="G21" s="3" t="s">
        <v>195</v>
      </c>
      <c r="H21" s="3" t="s">
        <v>164</v>
      </c>
      <c r="I21" s="3" t="s">
        <v>155</v>
      </c>
      <c r="J21" s="3" t="s">
        <v>196</v>
      </c>
      <c r="K21" s="3" t="s">
        <v>197</v>
      </c>
      <c r="L21" s="3" t="s">
        <v>198</v>
      </c>
      <c r="M21" s="3" t="s">
        <v>88</v>
      </c>
      <c r="N21" s="3" t="s">
        <v>374</v>
      </c>
      <c r="O21" s="3" t="s">
        <v>90</v>
      </c>
      <c r="P21" s="3" t="s">
        <v>375</v>
      </c>
      <c r="Q21" s="3" t="s">
        <v>90</v>
      </c>
      <c r="R21" s="3" t="s">
        <v>380</v>
      </c>
      <c r="S21" s="3" t="s">
        <v>380</v>
      </c>
      <c r="T21" s="3" t="s">
        <v>380</v>
      </c>
      <c r="U21" s="3" t="s">
        <v>380</v>
      </c>
      <c r="V21" s="3" t="s">
        <v>380</v>
      </c>
      <c r="W21" s="3" t="s">
        <v>380</v>
      </c>
      <c r="X21" s="3" t="s">
        <v>380</v>
      </c>
      <c r="Y21" s="3" t="s">
        <v>380</v>
      </c>
      <c r="Z21" s="3" t="s">
        <v>380</v>
      </c>
      <c r="AA21" s="3" t="s">
        <v>380</v>
      </c>
      <c r="AB21" s="3" t="s">
        <v>380</v>
      </c>
      <c r="AC21" s="3" t="s">
        <v>380</v>
      </c>
      <c r="AD21" s="3" t="s">
        <v>380</v>
      </c>
      <c r="AE21" s="3" t="s">
        <v>93</v>
      </c>
      <c r="AF21" s="3" t="s">
        <v>338</v>
      </c>
      <c r="AG21" s="3" t="s">
        <v>338</v>
      </c>
      <c r="AH21" s="3" t="s">
        <v>94</v>
      </c>
    </row>
    <row r="22" spans="1:34" ht="45" customHeight="1" x14ac:dyDescent="0.25">
      <c r="A22" s="3" t="s">
        <v>381</v>
      </c>
      <c r="B22" s="3" t="s">
        <v>81</v>
      </c>
      <c r="C22" s="3" t="s">
        <v>334</v>
      </c>
      <c r="D22" s="3" t="s">
        <v>335</v>
      </c>
      <c r="E22" s="3" t="s">
        <v>82</v>
      </c>
      <c r="F22" s="3" t="s">
        <v>373</v>
      </c>
      <c r="G22" s="3" t="s">
        <v>200</v>
      </c>
      <c r="H22" s="3" t="s">
        <v>164</v>
      </c>
      <c r="I22" s="3" t="s">
        <v>112</v>
      </c>
      <c r="J22" s="3" t="s">
        <v>201</v>
      </c>
      <c r="K22" s="3" t="s">
        <v>202</v>
      </c>
      <c r="L22" s="3" t="s">
        <v>100</v>
      </c>
      <c r="M22" s="3" t="s">
        <v>88</v>
      </c>
      <c r="N22" s="3" t="s">
        <v>374</v>
      </c>
      <c r="O22" s="3" t="s">
        <v>90</v>
      </c>
      <c r="P22" s="3" t="s">
        <v>375</v>
      </c>
      <c r="Q22" s="3" t="s">
        <v>90</v>
      </c>
      <c r="R22" s="3" t="s">
        <v>382</v>
      </c>
      <c r="S22" s="3" t="s">
        <v>382</v>
      </c>
      <c r="T22" s="3" t="s">
        <v>382</v>
      </c>
      <c r="U22" s="3" t="s">
        <v>382</v>
      </c>
      <c r="V22" s="3" t="s">
        <v>382</v>
      </c>
      <c r="W22" s="3" t="s">
        <v>382</v>
      </c>
      <c r="X22" s="3" t="s">
        <v>382</v>
      </c>
      <c r="Y22" s="3" t="s">
        <v>382</v>
      </c>
      <c r="Z22" s="3" t="s">
        <v>382</v>
      </c>
      <c r="AA22" s="3" t="s">
        <v>382</v>
      </c>
      <c r="AB22" s="3" t="s">
        <v>382</v>
      </c>
      <c r="AC22" s="3" t="s">
        <v>382</v>
      </c>
      <c r="AD22" s="3" t="s">
        <v>382</v>
      </c>
      <c r="AE22" s="3" t="s">
        <v>93</v>
      </c>
      <c r="AF22" s="3" t="s">
        <v>338</v>
      </c>
      <c r="AG22" s="3" t="s">
        <v>338</v>
      </c>
      <c r="AH22" s="3" t="s">
        <v>94</v>
      </c>
    </row>
    <row r="23" spans="1:34" ht="45" customHeight="1" x14ac:dyDescent="0.25">
      <c r="A23" s="3" t="s">
        <v>383</v>
      </c>
      <c r="B23" s="3" t="s">
        <v>81</v>
      </c>
      <c r="C23" s="3" t="s">
        <v>334</v>
      </c>
      <c r="D23" s="3" t="s">
        <v>335</v>
      </c>
      <c r="E23" s="3" t="s">
        <v>82</v>
      </c>
      <c r="F23" s="3" t="s">
        <v>384</v>
      </c>
      <c r="G23" s="3" t="s">
        <v>204</v>
      </c>
      <c r="H23" s="3" t="s">
        <v>205</v>
      </c>
      <c r="I23" s="3" t="s">
        <v>83</v>
      </c>
      <c r="J23" s="3" t="s">
        <v>206</v>
      </c>
      <c r="K23" s="3" t="s">
        <v>207</v>
      </c>
      <c r="L23" s="3" t="s">
        <v>100</v>
      </c>
      <c r="M23" s="3" t="s">
        <v>88</v>
      </c>
      <c r="N23" s="3" t="s">
        <v>385</v>
      </c>
      <c r="O23" s="3" t="s">
        <v>90</v>
      </c>
      <c r="P23" s="3" t="s">
        <v>386</v>
      </c>
      <c r="Q23" s="3" t="s">
        <v>90</v>
      </c>
      <c r="R23" s="3" t="s">
        <v>387</v>
      </c>
      <c r="S23" s="3" t="s">
        <v>387</v>
      </c>
      <c r="T23" s="3" t="s">
        <v>387</v>
      </c>
      <c r="U23" s="3" t="s">
        <v>387</v>
      </c>
      <c r="V23" s="3" t="s">
        <v>387</v>
      </c>
      <c r="W23" s="3" t="s">
        <v>387</v>
      </c>
      <c r="X23" s="3" t="s">
        <v>387</v>
      </c>
      <c r="Y23" s="3" t="s">
        <v>387</v>
      </c>
      <c r="Z23" s="3" t="s">
        <v>387</v>
      </c>
      <c r="AA23" s="3" t="s">
        <v>387</v>
      </c>
      <c r="AB23" s="3" t="s">
        <v>387</v>
      </c>
      <c r="AC23" s="3" t="s">
        <v>387</v>
      </c>
      <c r="AD23" s="3" t="s">
        <v>387</v>
      </c>
      <c r="AE23" s="3" t="s">
        <v>93</v>
      </c>
      <c r="AF23" s="3" t="s">
        <v>338</v>
      </c>
      <c r="AG23" s="3" t="s">
        <v>338</v>
      </c>
      <c r="AH23" s="3" t="s">
        <v>94</v>
      </c>
    </row>
    <row r="24" spans="1:34" ht="45" customHeight="1" x14ac:dyDescent="0.25">
      <c r="A24" s="3" t="s">
        <v>388</v>
      </c>
      <c r="B24" s="3" t="s">
        <v>81</v>
      </c>
      <c r="C24" s="3" t="s">
        <v>334</v>
      </c>
      <c r="D24" s="3" t="s">
        <v>335</v>
      </c>
      <c r="E24" s="3" t="s">
        <v>82</v>
      </c>
      <c r="F24" s="3" t="s">
        <v>389</v>
      </c>
      <c r="G24" s="3" t="s">
        <v>220</v>
      </c>
      <c r="H24" s="3" t="s">
        <v>205</v>
      </c>
      <c r="I24" s="3" t="s">
        <v>112</v>
      </c>
      <c r="J24" s="3" t="s">
        <v>221</v>
      </c>
      <c r="K24" s="3" t="s">
        <v>222</v>
      </c>
      <c r="L24" s="3" t="s">
        <v>202</v>
      </c>
      <c r="M24" s="3" t="s">
        <v>88</v>
      </c>
      <c r="N24" s="3" t="s">
        <v>351</v>
      </c>
      <c r="O24" s="3" t="s">
        <v>90</v>
      </c>
      <c r="P24" s="3" t="s">
        <v>352</v>
      </c>
      <c r="Q24" s="3" t="s">
        <v>90</v>
      </c>
      <c r="R24" s="3" t="s">
        <v>390</v>
      </c>
      <c r="S24" s="3" t="s">
        <v>390</v>
      </c>
      <c r="T24" s="3" t="s">
        <v>390</v>
      </c>
      <c r="U24" s="3" t="s">
        <v>390</v>
      </c>
      <c r="V24" s="3" t="s">
        <v>390</v>
      </c>
      <c r="W24" s="3" t="s">
        <v>390</v>
      </c>
      <c r="X24" s="3" t="s">
        <v>390</v>
      </c>
      <c r="Y24" s="3" t="s">
        <v>390</v>
      </c>
      <c r="Z24" s="3" t="s">
        <v>390</v>
      </c>
      <c r="AA24" s="3" t="s">
        <v>390</v>
      </c>
      <c r="AB24" s="3" t="s">
        <v>390</v>
      </c>
      <c r="AC24" s="3" t="s">
        <v>390</v>
      </c>
      <c r="AD24" s="3" t="s">
        <v>390</v>
      </c>
      <c r="AE24" s="3" t="s">
        <v>93</v>
      </c>
      <c r="AF24" s="3" t="s">
        <v>338</v>
      </c>
      <c r="AG24" s="3" t="s">
        <v>338</v>
      </c>
      <c r="AH24" s="3" t="s">
        <v>94</v>
      </c>
    </row>
    <row r="25" spans="1:34" ht="45" customHeight="1" x14ac:dyDescent="0.25">
      <c r="A25" s="3" t="s">
        <v>391</v>
      </c>
      <c r="B25" s="3" t="s">
        <v>81</v>
      </c>
      <c r="C25" s="3" t="s">
        <v>334</v>
      </c>
      <c r="D25" s="3" t="s">
        <v>335</v>
      </c>
      <c r="E25" s="3" t="s">
        <v>82</v>
      </c>
      <c r="F25" s="3" t="s">
        <v>389</v>
      </c>
      <c r="G25" s="3" t="s">
        <v>234</v>
      </c>
      <c r="H25" s="3" t="s">
        <v>205</v>
      </c>
      <c r="I25" s="3" t="s">
        <v>112</v>
      </c>
      <c r="J25" s="3" t="s">
        <v>235</v>
      </c>
      <c r="K25" s="3" t="s">
        <v>236</v>
      </c>
      <c r="L25" s="3" t="s">
        <v>100</v>
      </c>
      <c r="M25" s="3" t="s">
        <v>150</v>
      </c>
      <c r="N25" s="3" t="s">
        <v>351</v>
      </c>
      <c r="O25" s="3" t="s">
        <v>90</v>
      </c>
      <c r="P25" s="3" t="s">
        <v>352</v>
      </c>
      <c r="Q25" s="3" t="s">
        <v>90</v>
      </c>
      <c r="R25" s="3" t="s">
        <v>392</v>
      </c>
      <c r="S25" s="3" t="s">
        <v>392</v>
      </c>
      <c r="T25" s="3" t="s">
        <v>392</v>
      </c>
      <c r="U25" s="3" t="s">
        <v>392</v>
      </c>
      <c r="V25" s="3" t="s">
        <v>392</v>
      </c>
      <c r="W25" s="3" t="s">
        <v>392</v>
      </c>
      <c r="X25" s="3" t="s">
        <v>392</v>
      </c>
      <c r="Y25" s="3" t="s">
        <v>392</v>
      </c>
      <c r="Z25" s="3" t="s">
        <v>392</v>
      </c>
      <c r="AA25" s="3" t="s">
        <v>392</v>
      </c>
      <c r="AB25" s="3" t="s">
        <v>392</v>
      </c>
      <c r="AC25" s="3" t="s">
        <v>392</v>
      </c>
      <c r="AD25" s="3" t="s">
        <v>392</v>
      </c>
      <c r="AE25" s="3" t="s">
        <v>93</v>
      </c>
      <c r="AF25" s="3" t="s">
        <v>338</v>
      </c>
      <c r="AG25" s="3" t="s">
        <v>338</v>
      </c>
      <c r="AH25" s="3" t="s">
        <v>94</v>
      </c>
    </row>
    <row r="26" spans="1:34" ht="45" customHeight="1" x14ac:dyDescent="0.25">
      <c r="A26" s="3" t="s">
        <v>393</v>
      </c>
      <c r="B26" s="3" t="s">
        <v>81</v>
      </c>
      <c r="C26" s="3" t="s">
        <v>334</v>
      </c>
      <c r="D26" s="3" t="s">
        <v>335</v>
      </c>
      <c r="E26" s="3" t="s">
        <v>82</v>
      </c>
      <c r="F26" s="3" t="s">
        <v>389</v>
      </c>
      <c r="G26" s="3" t="s">
        <v>204</v>
      </c>
      <c r="H26" s="3" t="s">
        <v>205</v>
      </c>
      <c r="I26" s="3" t="s">
        <v>83</v>
      </c>
      <c r="J26" s="3" t="s">
        <v>238</v>
      </c>
      <c r="K26" s="3" t="s">
        <v>239</v>
      </c>
      <c r="L26" s="3" t="s">
        <v>240</v>
      </c>
      <c r="M26" s="3" t="s">
        <v>88</v>
      </c>
      <c r="N26" s="3" t="s">
        <v>351</v>
      </c>
      <c r="O26" s="3" t="s">
        <v>90</v>
      </c>
      <c r="P26" s="3" t="s">
        <v>352</v>
      </c>
      <c r="Q26" s="3" t="s">
        <v>90</v>
      </c>
      <c r="R26" s="3" t="s">
        <v>394</v>
      </c>
      <c r="S26" s="3" t="s">
        <v>394</v>
      </c>
      <c r="T26" s="3" t="s">
        <v>394</v>
      </c>
      <c r="U26" s="3" t="s">
        <v>394</v>
      </c>
      <c r="V26" s="3" t="s">
        <v>394</v>
      </c>
      <c r="W26" s="3" t="s">
        <v>394</v>
      </c>
      <c r="X26" s="3" t="s">
        <v>394</v>
      </c>
      <c r="Y26" s="3" t="s">
        <v>394</v>
      </c>
      <c r="Z26" s="3" t="s">
        <v>394</v>
      </c>
      <c r="AA26" s="3" t="s">
        <v>394</v>
      </c>
      <c r="AB26" s="3" t="s">
        <v>394</v>
      </c>
      <c r="AC26" s="3" t="s">
        <v>394</v>
      </c>
      <c r="AD26" s="3" t="s">
        <v>394</v>
      </c>
      <c r="AE26" s="3" t="s">
        <v>93</v>
      </c>
      <c r="AF26" s="3" t="s">
        <v>338</v>
      </c>
      <c r="AG26" s="3" t="s">
        <v>338</v>
      </c>
      <c r="AH26" s="3" t="s">
        <v>94</v>
      </c>
    </row>
    <row r="27" spans="1:34" ht="45" customHeight="1" x14ac:dyDescent="0.25">
      <c r="A27" s="3" t="s">
        <v>395</v>
      </c>
      <c r="B27" s="3" t="s">
        <v>81</v>
      </c>
      <c r="C27" s="3" t="s">
        <v>334</v>
      </c>
      <c r="D27" s="3" t="s">
        <v>335</v>
      </c>
      <c r="E27" s="3" t="s">
        <v>82</v>
      </c>
      <c r="F27" s="3" t="s">
        <v>219</v>
      </c>
      <c r="G27" s="3" t="s">
        <v>230</v>
      </c>
      <c r="H27" s="3" t="s">
        <v>205</v>
      </c>
      <c r="I27" s="3" t="s">
        <v>155</v>
      </c>
      <c r="J27" s="3" t="s">
        <v>231</v>
      </c>
      <c r="K27" s="3" t="s">
        <v>232</v>
      </c>
      <c r="L27" s="3" t="s">
        <v>202</v>
      </c>
      <c r="M27" s="3" t="s">
        <v>150</v>
      </c>
      <c r="N27" s="3" t="s">
        <v>351</v>
      </c>
      <c r="O27" s="3" t="s">
        <v>90</v>
      </c>
      <c r="P27" s="3" t="s">
        <v>352</v>
      </c>
      <c r="Q27" s="3" t="s">
        <v>90</v>
      </c>
      <c r="R27" s="3" t="s">
        <v>396</v>
      </c>
      <c r="S27" s="3" t="s">
        <v>396</v>
      </c>
      <c r="T27" s="3" t="s">
        <v>396</v>
      </c>
      <c r="U27" s="3" t="s">
        <v>396</v>
      </c>
      <c r="V27" s="3" t="s">
        <v>396</v>
      </c>
      <c r="W27" s="3" t="s">
        <v>396</v>
      </c>
      <c r="X27" s="3" t="s">
        <v>396</v>
      </c>
      <c r="Y27" s="3" t="s">
        <v>396</v>
      </c>
      <c r="Z27" s="3" t="s">
        <v>396</v>
      </c>
      <c r="AA27" s="3" t="s">
        <v>396</v>
      </c>
      <c r="AB27" s="3" t="s">
        <v>396</v>
      </c>
      <c r="AC27" s="3" t="s">
        <v>396</v>
      </c>
      <c r="AD27" s="3" t="s">
        <v>396</v>
      </c>
      <c r="AE27" s="3" t="s">
        <v>93</v>
      </c>
      <c r="AF27" s="3" t="s">
        <v>338</v>
      </c>
      <c r="AG27" s="3" t="s">
        <v>338</v>
      </c>
      <c r="AH27" s="3" t="s">
        <v>94</v>
      </c>
    </row>
    <row r="28" spans="1:34" ht="45" customHeight="1" x14ac:dyDescent="0.25">
      <c r="A28" s="3" t="s">
        <v>397</v>
      </c>
      <c r="B28" s="3" t="s">
        <v>81</v>
      </c>
      <c r="C28" s="3" t="s">
        <v>334</v>
      </c>
      <c r="D28" s="3" t="s">
        <v>335</v>
      </c>
      <c r="E28" s="3" t="s">
        <v>82</v>
      </c>
      <c r="F28" s="3" t="s">
        <v>398</v>
      </c>
      <c r="G28" s="3" t="s">
        <v>146</v>
      </c>
      <c r="H28" s="3" t="s">
        <v>205</v>
      </c>
      <c r="I28" s="3" t="s">
        <v>139</v>
      </c>
      <c r="J28" s="3" t="s">
        <v>226</v>
      </c>
      <c r="K28" s="3" t="s">
        <v>227</v>
      </c>
      <c r="L28" s="3" t="s">
        <v>228</v>
      </c>
      <c r="M28" s="3" t="s">
        <v>150</v>
      </c>
      <c r="N28" s="3" t="s">
        <v>399</v>
      </c>
      <c r="O28" s="3" t="s">
        <v>90</v>
      </c>
      <c r="P28" s="3" t="s">
        <v>400</v>
      </c>
      <c r="Q28" s="3" t="s">
        <v>90</v>
      </c>
      <c r="R28" s="3" t="s">
        <v>401</v>
      </c>
      <c r="S28" s="3" t="s">
        <v>401</v>
      </c>
      <c r="T28" s="3" t="s">
        <v>401</v>
      </c>
      <c r="U28" s="3" t="s">
        <v>401</v>
      </c>
      <c r="V28" s="3" t="s">
        <v>401</v>
      </c>
      <c r="W28" s="3" t="s">
        <v>401</v>
      </c>
      <c r="X28" s="3" t="s">
        <v>401</v>
      </c>
      <c r="Y28" s="3" t="s">
        <v>401</v>
      </c>
      <c r="Z28" s="3" t="s">
        <v>401</v>
      </c>
      <c r="AA28" s="3" t="s">
        <v>401</v>
      </c>
      <c r="AB28" s="3" t="s">
        <v>401</v>
      </c>
      <c r="AC28" s="3" t="s">
        <v>401</v>
      </c>
      <c r="AD28" s="3" t="s">
        <v>401</v>
      </c>
      <c r="AE28" s="3" t="s">
        <v>93</v>
      </c>
      <c r="AF28" s="3" t="s">
        <v>338</v>
      </c>
      <c r="AG28" s="3" t="s">
        <v>338</v>
      </c>
      <c r="AH28" s="3" t="s">
        <v>94</v>
      </c>
    </row>
    <row r="29" spans="1:34" ht="45" customHeight="1" x14ac:dyDescent="0.25">
      <c r="A29" s="3" t="s">
        <v>402</v>
      </c>
      <c r="B29" s="3" t="s">
        <v>81</v>
      </c>
      <c r="C29" s="3" t="s">
        <v>334</v>
      </c>
      <c r="D29" s="3" t="s">
        <v>335</v>
      </c>
      <c r="E29" s="3" t="s">
        <v>82</v>
      </c>
      <c r="F29" s="3" t="s">
        <v>244</v>
      </c>
      <c r="G29" s="3" t="s">
        <v>195</v>
      </c>
      <c r="H29" s="3" t="s">
        <v>205</v>
      </c>
      <c r="I29" s="3" t="s">
        <v>155</v>
      </c>
      <c r="J29" s="3" t="s">
        <v>245</v>
      </c>
      <c r="K29" s="3" t="s">
        <v>107</v>
      </c>
      <c r="L29" s="3" t="s">
        <v>246</v>
      </c>
      <c r="M29" s="3" t="s">
        <v>88</v>
      </c>
      <c r="N29" s="3" t="s">
        <v>403</v>
      </c>
      <c r="O29" s="3" t="s">
        <v>90</v>
      </c>
      <c r="P29" s="3" t="s">
        <v>248</v>
      </c>
      <c r="Q29" s="3" t="s">
        <v>90</v>
      </c>
      <c r="R29" s="3" t="s">
        <v>404</v>
      </c>
      <c r="S29" s="3" t="s">
        <v>404</v>
      </c>
      <c r="T29" s="3" t="s">
        <v>404</v>
      </c>
      <c r="U29" s="3" t="s">
        <v>404</v>
      </c>
      <c r="V29" s="3" t="s">
        <v>404</v>
      </c>
      <c r="W29" s="3" t="s">
        <v>404</v>
      </c>
      <c r="X29" s="3" t="s">
        <v>404</v>
      </c>
      <c r="Y29" s="3" t="s">
        <v>404</v>
      </c>
      <c r="Z29" s="3" t="s">
        <v>404</v>
      </c>
      <c r="AA29" s="3" t="s">
        <v>404</v>
      </c>
      <c r="AB29" s="3" t="s">
        <v>404</v>
      </c>
      <c r="AC29" s="3" t="s">
        <v>404</v>
      </c>
      <c r="AD29" s="3" t="s">
        <v>404</v>
      </c>
      <c r="AE29" s="3" t="s">
        <v>93</v>
      </c>
      <c r="AF29" s="3" t="s">
        <v>338</v>
      </c>
      <c r="AG29" s="3" t="s">
        <v>338</v>
      </c>
      <c r="AH29" s="3" t="s">
        <v>94</v>
      </c>
    </row>
    <row r="30" spans="1:34" ht="45" customHeight="1" x14ac:dyDescent="0.25">
      <c r="A30" s="3" t="s">
        <v>405</v>
      </c>
      <c r="B30" s="3" t="s">
        <v>81</v>
      </c>
      <c r="C30" s="3" t="s">
        <v>334</v>
      </c>
      <c r="D30" s="3" t="s">
        <v>335</v>
      </c>
      <c r="E30" s="3" t="s">
        <v>82</v>
      </c>
      <c r="F30" s="3" t="s">
        <v>244</v>
      </c>
      <c r="G30" s="3" t="s">
        <v>250</v>
      </c>
      <c r="H30" s="3" t="s">
        <v>205</v>
      </c>
      <c r="I30" s="3" t="s">
        <v>129</v>
      </c>
      <c r="J30" s="3" t="s">
        <v>251</v>
      </c>
      <c r="K30" s="3" t="s">
        <v>252</v>
      </c>
      <c r="L30" s="3" t="s">
        <v>253</v>
      </c>
      <c r="M30" s="3" t="s">
        <v>150</v>
      </c>
      <c r="N30" s="3" t="s">
        <v>403</v>
      </c>
      <c r="O30" s="3" t="s">
        <v>90</v>
      </c>
      <c r="P30" s="3" t="s">
        <v>248</v>
      </c>
      <c r="Q30" s="3" t="s">
        <v>90</v>
      </c>
      <c r="R30" s="3" t="s">
        <v>406</v>
      </c>
      <c r="S30" s="3" t="s">
        <v>406</v>
      </c>
      <c r="T30" s="3" t="s">
        <v>406</v>
      </c>
      <c r="U30" s="3" t="s">
        <v>406</v>
      </c>
      <c r="V30" s="3" t="s">
        <v>406</v>
      </c>
      <c r="W30" s="3" t="s">
        <v>406</v>
      </c>
      <c r="X30" s="3" t="s">
        <v>406</v>
      </c>
      <c r="Y30" s="3" t="s">
        <v>406</v>
      </c>
      <c r="Z30" s="3" t="s">
        <v>406</v>
      </c>
      <c r="AA30" s="3" t="s">
        <v>406</v>
      </c>
      <c r="AB30" s="3" t="s">
        <v>406</v>
      </c>
      <c r="AC30" s="3" t="s">
        <v>406</v>
      </c>
      <c r="AD30" s="3" t="s">
        <v>406</v>
      </c>
      <c r="AE30" s="3" t="s">
        <v>93</v>
      </c>
      <c r="AF30" s="3" t="s">
        <v>338</v>
      </c>
      <c r="AG30" s="3" t="s">
        <v>338</v>
      </c>
      <c r="AH30" s="3" t="s">
        <v>94</v>
      </c>
    </row>
    <row r="31" spans="1:34" ht="45" customHeight="1" x14ac:dyDescent="0.25">
      <c r="A31" s="3" t="s">
        <v>407</v>
      </c>
      <c r="B31" s="3" t="s">
        <v>81</v>
      </c>
      <c r="C31" s="3" t="s">
        <v>334</v>
      </c>
      <c r="D31" s="3" t="s">
        <v>335</v>
      </c>
      <c r="E31" s="3" t="s">
        <v>82</v>
      </c>
      <c r="F31" s="3" t="s">
        <v>244</v>
      </c>
      <c r="G31" s="3" t="s">
        <v>174</v>
      </c>
      <c r="H31" s="3" t="s">
        <v>205</v>
      </c>
      <c r="I31" s="3" t="s">
        <v>83</v>
      </c>
      <c r="J31" s="3" t="s">
        <v>294</v>
      </c>
      <c r="K31" s="3" t="s">
        <v>295</v>
      </c>
      <c r="L31" s="3" t="s">
        <v>296</v>
      </c>
      <c r="M31" s="3" t="s">
        <v>88</v>
      </c>
      <c r="N31" s="3" t="s">
        <v>403</v>
      </c>
      <c r="O31" s="3" t="s">
        <v>90</v>
      </c>
      <c r="P31" s="3" t="s">
        <v>248</v>
      </c>
      <c r="Q31" s="3" t="s">
        <v>90</v>
      </c>
      <c r="R31" s="3" t="s">
        <v>408</v>
      </c>
      <c r="S31" s="3" t="s">
        <v>408</v>
      </c>
      <c r="T31" s="3" t="s">
        <v>408</v>
      </c>
      <c r="U31" s="3" t="s">
        <v>408</v>
      </c>
      <c r="V31" s="3" t="s">
        <v>408</v>
      </c>
      <c r="W31" s="3" t="s">
        <v>408</v>
      </c>
      <c r="X31" s="3" t="s">
        <v>408</v>
      </c>
      <c r="Y31" s="3" t="s">
        <v>408</v>
      </c>
      <c r="Z31" s="3" t="s">
        <v>408</v>
      </c>
      <c r="AA31" s="3" t="s">
        <v>408</v>
      </c>
      <c r="AB31" s="3" t="s">
        <v>408</v>
      </c>
      <c r="AC31" s="3" t="s">
        <v>408</v>
      </c>
      <c r="AD31" s="3" t="s">
        <v>408</v>
      </c>
      <c r="AE31" s="3" t="s">
        <v>93</v>
      </c>
      <c r="AF31" s="3" t="s">
        <v>338</v>
      </c>
      <c r="AG31" s="3" t="s">
        <v>338</v>
      </c>
      <c r="AH31" s="3" t="s">
        <v>94</v>
      </c>
    </row>
    <row r="32" spans="1:34" ht="45" customHeight="1" x14ac:dyDescent="0.25">
      <c r="A32" s="3" t="s">
        <v>409</v>
      </c>
      <c r="B32" s="3" t="s">
        <v>81</v>
      </c>
      <c r="C32" s="3" t="s">
        <v>334</v>
      </c>
      <c r="D32" s="3" t="s">
        <v>335</v>
      </c>
      <c r="E32" s="3" t="s">
        <v>82</v>
      </c>
      <c r="F32" s="3" t="s">
        <v>257</v>
      </c>
      <c r="G32" s="3" t="s">
        <v>169</v>
      </c>
      <c r="H32" s="3" t="s">
        <v>205</v>
      </c>
      <c r="I32" s="3" t="s">
        <v>83</v>
      </c>
      <c r="J32" s="3" t="s">
        <v>258</v>
      </c>
      <c r="K32" s="3" t="s">
        <v>86</v>
      </c>
      <c r="L32" s="3" t="s">
        <v>87</v>
      </c>
      <c r="M32" s="3" t="s">
        <v>88</v>
      </c>
      <c r="N32" s="3" t="s">
        <v>410</v>
      </c>
      <c r="O32" s="3" t="s">
        <v>90</v>
      </c>
      <c r="P32" s="3" t="s">
        <v>260</v>
      </c>
      <c r="Q32" s="3" t="s">
        <v>90</v>
      </c>
      <c r="R32" s="3" t="s">
        <v>411</v>
      </c>
      <c r="S32" s="3" t="s">
        <v>411</v>
      </c>
      <c r="T32" s="3" t="s">
        <v>411</v>
      </c>
      <c r="U32" s="3" t="s">
        <v>411</v>
      </c>
      <c r="V32" s="3" t="s">
        <v>411</v>
      </c>
      <c r="W32" s="3" t="s">
        <v>411</v>
      </c>
      <c r="X32" s="3" t="s">
        <v>411</v>
      </c>
      <c r="Y32" s="3" t="s">
        <v>411</v>
      </c>
      <c r="Z32" s="3" t="s">
        <v>411</v>
      </c>
      <c r="AA32" s="3" t="s">
        <v>411</v>
      </c>
      <c r="AB32" s="3" t="s">
        <v>411</v>
      </c>
      <c r="AC32" s="3" t="s">
        <v>411</v>
      </c>
      <c r="AD32" s="3" t="s">
        <v>411</v>
      </c>
      <c r="AE32" s="3" t="s">
        <v>93</v>
      </c>
      <c r="AF32" s="3" t="s">
        <v>338</v>
      </c>
      <c r="AG32" s="3" t="s">
        <v>338</v>
      </c>
      <c r="AH32" s="3" t="s">
        <v>94</v>
      </c>
    </row>
    <row r="33" spans="1:34" ht="45" customHeight="1" x14ac:dyDescent="0.25">
      <c r="A33" s="3" t="s">
        <v>412</v>
      </c>
      <c r="B33" s="3" t="s">
        <v>81</v>
      </c>
      <c r="C33" s="3" t="s">
        <v>334</v>
      </c>
      <c r="D33" s="3" t="s">
        <v>335</v>
      </c>
      <c r="E33" s="3" t="s">
        <v>82</v>
      </c>
      <c r="F33" s="3" t="s">
        <v>257</v>
      </c>
      <c r="G33" s="3" t="s">
        <v>230</v>
      </c>
      <c r="H33" s="3" t="s">
        <v>205</v>
      </c>
      <c r="I33" s="3" t="s">
        <v>155</v>
      </c>
      <c r="J33" s="3" t="s">
        <v>262</v>
      </c>
      <c r="K33" s="3" t="s">
        <v>263</v>
      </c>
      <c r="L33" s="3" t="s">
        <v>264</v>
      </c>
      <c r="M33" s="3" t="s">
        <v>150</v>
      </c>
      <c r="N33" s="3" t="s">
        <v>410</v>
      </c>
      <c r="O33" s="3" t="s">
        <v>90</v>
      </c>
      <c r="P33" s="3" t="s">
        <v>260</v>
      </c>
      <c r="Q33" s="3" t="s">
        <v>90</v>
      </c>
      <c r="R33" s="3" t="s">
        <v>413</v>
      </c>
      <c r="S33" s="3" t="s">
        <v>413</v>
      </c>
      <c r="T33" s="3" t="s">
        <v>413</v>
      </c>
      <c r="U33" s="3" t="s">
        <v>413</v>
      </c>
      <c r="V33" s="3" t="s">
        <v>413</v>
      </c>
      <c r="W33" s="3" t="s">
        <v>413</v>
      </c>
      <c r="X33" s="3" t="s">
        <v>413</v>
      </c>
      <c r="Y33" s="3" t="s">
        <v>413</v>
      </c>
      <c r="Z33" s="3" t="s">
        <v>413</v>
      </c>
      <c r="AA33" s="3" t="s">
        <v>413</v>
      </c>
      <c r="AB33" s="3" t="s">
        <v>413</v>
      </c>
      <c r="AC33" s="3" t="s">
        <v>413</v>
      </c>
      <c r="AD33" s="3" t="s">
        <v>413</v>
      </c>
      <c r="AE33" s="3" t="s">
        <v>93</v>
      </c>
      <c r="AF33" s="3" t="s">
        <v>338</v>
      </c>
      <c r="AG33" s="3" t="s">
        <v>338</v>
      </c>
      <c r="AH33" s="3" t="s">
        <v>94</v>
      </c>
    </row>
    <row r="34" spans="1:34" ht="45" customHeight="1" x14ac:dyDescent="0.25">
      <c r="A34" s="3" t="s">
        <v>414</v>
      </c>
      <c r="B34" s="3" t="s">
        <v>81</v>
      </c>
      <c r="C34" s="3" t="s">
        <v>334</v>
      </c>
      <c r="D34" s="3" t="s">
        <v>335</v>
      </c>
      <c r="E34" s="3" t="s">
        <v>82</v>
      </c>
      <c r="F34" s="3" t="s">
        <v>257</v>
      </c>
      <c r="G34" s="3" t="s">
        <v>266</v>
      </c>
      <c r="H34" s="3" t="s">
        <v>205</v>
      </c>
      <c r="I34" s="3" t="s">
        <v>139</v>
      </c>
      <c r="J34" s="3" t="s">
        <v>267</v>
      </c>
      <c r="K34" s="3" t="s">
        <v>185</v>
      </c>
      <c r="L34" s="3" t="s">
        <v>198</v>
      </c>
      <c r="M34" s="3" t="s">
        <v>88</v>
      </c>
      <c r="N34" s="3" t="s">
        <v>410</v>
      </c>
      <c r="O34" s="3" t="s">
        <v>90</v>
      </c>
      <c r="P34" s="3" t="s">
        <v>260</v>
      </c>
      <c r="Q34" s="3" t="s">
        <v>90</v>
      </c>
      <c r="R34" s="3" t="s">
        <v>415</v>
      </c>
      <c r="S34" s="3" t="s">
        <v>415</v>
      </c>
      <c r="T34" s="3" t="s">
        <v>415</v>
      </c>
      <c r="U34" s="3" t="s">
        <v>415</v>
      </c>
      <c r="V34" s="3" t="s">
        <v>415</v>
      </c>
      <c r="W34" s="3" t="s">
        <v>415</v>
      </c>
      <c r="X34" s="3" t="s">
        <v>415</v>
      </c>
      <c r="Y34" s="3" t="s">
        <v>415</v>
      </c>
      <c r="Z34" s="3" t="s">
        <v>415</v>
      </c>
      <c r="AA34" s="3" t="s">
        <v>415</v>
      </c>
      <c r="AB34" s="3" t="s">
        <v>415</v>
      </c>
      <c r="AC34" s="3" t="s">
        <v>415</v>
      </c>
      <c r="AD34" s="3" t="s">
        <v>415</v>
      </c>
      <c r="AE34" s="3" t="s">
        <v>93</v>
      </c>
      <c r="AF34" s="3" t="s">
        <v>338</v>
      </c>
      <c r="AG34" s="3" t="s">
        <v>338</v>
      </c>
      <c r="AH34" s="3" t="s">
        <v>94</v>
      </c>
    </row>
    <row r="35" spans="1:34" ht="45" customHeight="1" x14ac:dyDescent="0.25">
      <c r="A35" s="3" t="s">
        <v>416</v>
      </c>
      <c r="B35" s="3" t="s">
        <v>81</v>
      </c>
      <c r="C35" s="3" t="s">
        <v>334</v>
      </c>
      <c r="D35" s="3" t="s">
        <v>335</v>
      </c>
      <c r="E35" s="3" t="s">
        <v>82</v>
      </c>
      <c r="F35" s="3" t="s">
        <v>271</v>
      </c>
      <c r="G35" s="3" t="s">
        <v>266</v>
      </c>
      <c r="H35" s="3" t="s">
        <v>205</v>
      </c>
      <c r="I35" s="3" t="s">
        <v>139</v>
      </c>
      <c r="J35" s="3" t="s">
        <v>272</v>
      </c>
      <c r="K35" s="3" t="s">
        <v>273</v>
      </c>
      <c r="L35" s="3" t="s">
        <v>274</v>
      </c>
      <c r="M35" s="3" t="s">
        <v>150</v>
      </c>
      <c r="N35" s="3" t="s">
        <v>417</v>
      </c>
      <c r="O35" s="3" t="s">
        <v>90</v>
      </c>
      <c r="P35" s="3" t="s">
        <v>276</v>
      </c>
      <c r="Q35" s="3" t="s">
        <v>90</v>
      </c>
      <c r="R35" s="3" t="s">
        <v>418</v>
      </c>
      <c r="S35" s="3" t="s">
        <v>418</v>
      </c>
      <c r="T35" s="3" t="s">
        <v>418</v>
      </c>
      <c r="U35" s="3" t="s">
        <v>418</v>
      </c>
      <c r="V35" s="3" t="s">
        <v>418</v>
      </c>
      <c r="W35" s="3" t="s">
        <v>418</v>
      </c>
      <c r="X35" s="3" t="s">
        <v>418</v>
      </c>
      <c r="Y35" s="3" t="s">
        <v>418</v>
      </c>
      <c r="Z35" s="3" t="s">
        <v>418</v>
      </c>
      <c r="AA35" s="3" t="s">
        <v>418</v>
      </c>
      <c r="AB35" s="3" t="s">
        <v>418</v>
      </c>
      <c r="AC35" s="3" t="s">
        <v>418</v>
      </c>
      <c r="AD35" s="3" t="s">
        <v>418</v>
      </c>
      <c r="AE35" s="3" t="s">
        <v>93</v>
      </c>
      <c r="AF35" s="3" t="s">
        <v>338</v>
      </c>
      <c r="AG35" s="3" t="s">
        <v>338</v>
      </c>
      <c r="AH35" s="3" t="s">
        <v>94</v>
      </c>
    </row>
    <row r="36" spans="1:34" ht="45" customHeight="1" x14ac:dyDescent="0.25">
      <c r="A36" s="3" t="s">
        <v>419</v>
      </c>
      <c r="B36" s="3" t="s">
        <v>81</v>
      </c>
      <c r="C36" s="3" t="s">
        <v>334</v>
      </c>
      <c r="D36" s="3" t="s">
        <v>335</v>
      </c>
      <c r="E36" s="3" t="s">
        <v>82</v>
      </c>
      <c r="F36" s="3" t="s">
        <v>278</v>
      </c>
      <c r="G36" s="3" t="s">
        <v>279</v>
      </c>
      <c r="H36" s="3" t="s">
        <v>205</v>
      </c>
      <c r="I36" s="3" t="s">
        <v>139</v>
      </c>
      <c r="J36" s="3" t="s">
        <v>280</v>
      </c>
      <c r="K36" s="3" t="s">
        <v>281</v>
      </c>
      <c r="L36" s="3" t="s">
        <v>282</v>
      </c>
      <c r="M36" s="3" t="s">
        <v>150</v>
      </c>
      <c r="N36" s="3" t="s">
        <v>420</v>
      </c>
      <c r="O36" s="3" t="s">
        <v>90</v>
      </c>
      <c r="P36" s="3" t="s">
        <v>284</v>
      </c>
      <c r="Q36" s="3" t="s">
        <v>90</v>
      </c>
      <c r="R36" s="3" t="s">
        <v>421</v>
      </c>
      <c r="S36" s="3" t="s">
        <v>421</v>
      </c>
      <c r="T36" s="3" t="s">
        <v>421</v>
      </c>
      <c r="U36" s="3" t="s">
        <v>421</v>
      </c>
      <c r="V36" s="3" t="s">
        <v>421</v>
      </c>
      <c r="W36" s="3" t="s">
        <v>421</v>
      </c>
      <c r="X36" s="3" t="s">
        <v>421</v>
      </c>
      <c r="Y36" s="3" t="s">
        <v>421</v>
      </c>
      <c r="Z36" s="3" t="s">
        <v>421</v>
      </c>
      <c r="AA36" s="3" t="s">
        <v>421</v>
      </c>
      <c r="AB36" s="3" t="s">
        <v>421</v>
      </c>
      <c r="AC36" s="3" t="s">
        <v>421</v>
      </c>
      <c r="AD36" s="3" t="s">
        <v>421</v>
      </c>
      <c r="AE36" s="3" t="s">
        <v>93</v>
      </c>
      <c r="AF36" s="3" t="s">
        <v>338</v>
      </c>
      <c r="AG36" s="3" t="s">
        <v>338</v>
      </c>
      <c r="AH36" s="3" t="s">
        <v>94</v>
      </c>
    </row>
    <row r="37" spans="1:34" ht="45" customHeight="1" x14ac:dyDescent="0.25">
      <c r="A37" s="3" t="s">
        <v>422</v>
      </c>
      <c r="B37" s="3" t="s">
        <v>81</v>
      </c>
      <c r="C37" s="3" t="s">
        <v>334</v>
      </c>
      <c r="D37" s="3" t="s">
        <v>335</v>
      </c>
      <c r="E37" s="3" t="s">
        <v>82</v>
      </c>
      <c r="F37" s="3" t="s">
        <v>286</v>
      </c>
      <c r="G37" s="3" t="s">
        <v>287</v>
      </c>
      <c r="H37" s="3" t="s">
        <v>205</v>
      </c>
      <c r="I37" s="3" t="s">
        <v>112</v>
      </c>
      <c r="J37" s="3" t="s">
        <v>288</v>
      </c>
      <c r="K37" s="3" t="s">
        <v>289</v>
      </c>
      <c r="L37" s="3" t="s">
        <v>290</v>
      </c>
      <c r="M37" s="3" t="s">
        <v>150</v>
      </c>
      <c r="N37" s="3" t="s">
        <v>423</v>
      </c>
      <c r="O37" s="3" t="s">
        <v>90</v>
      </c>
      <c r="P37" s="3" t="s">
        <v>292</v>
      </c>
      <c r="Q37" s="3" t="s">
        <v>90</v>
      </c>
      <c r="R37" s="3" t="s">
        <v>424</v>
      </c>
      <c r="S37" s="3" t="s">
        <v>424</v>
      </c>
      <c r="T37" s="3" t="s">
        <v>424</v>
      </c>
      <c r="U37" s="3" t="s">
        <v>424</v>
      </c>
      <c r="V37" s="3" t="s">
        <v>424</v>
      </c>
      <c r="W37" s="3" t="s">
        <v>424</v>
      </c>
      <c r="X37" s="3" t="s">
        <v>424</v>
      </c>
      <c r="Y37" s="3" t="s">
        <v>424</v>
      </c>
      <c r="Z37" s="3" t="s">
        <v>424</v>
      </c>
      <c r="AA37" s="3" t="s">
        <v>424</v>
      </c>
      <c r="AB37" s="3" t="s">
        <v>424</v>
      </c>
      <c r="AC37" s="3" t="s">
        <v>424</v>
      </c>
      <c r="AD37" s="3" t="s">
        <v>424</v>
      </c>
      <c r="AE37" s="3" t="s">
        <v>93</v>
      </c>
      <c r="AF37" s="3" t="s">
        <v>338</v>
      </c>
      <c r="AG37" s="3" t="s">
        <v>338</v>
      </c>
      <c r="AH37" s="3" t="s">
        <v>94</v>
      </c>
    </row>
    <row r="38" spans="1:34" ht="45" customHeight="1" x14ac:dyDescent="0.25">
      <c r="A38" s="3" t="s">
        <v>425</v>
      </c>
      <c r="B38" s="3" t="s">
        <v>81</v>
      </c>
      <c r="C38" s="3" t="s">
        <v>334</v>
      </c>
      <c r="D38" s="3" t="s">
        <v>335</v>
      </c>
      <c r="E38" s="3" t="s">
        <v>82</v>
      </c>
      <c r="F38" s="3" t="s">
        <v>286</v>
      </c>
      <c r="G38" s="3" t="s">
        <v>300</v>
      </c>
      <c r="H38" s="3" t="s">
        <v>205</v>
      </c>
      <c r="I38" s="3" t="s">
        <v>83</v>
      </c>
      <c r="J38" s="3" t="s">
        <v>301</v>
      </c>
      <c r="K38" s="3" t="s">
        <v>106</v>
      </c>
      <c r="L38" s="3" t="s">
        <v>302</v>
      </c>
      <c r="M38" s="3" t="s">
        <v>88</v>
      </c>
      <c r="N38" s="3" t="s">
        <v>423</v>
      </c>
      <c r="O38" s="3" t="s">
        <v>90</v>
      </c>
      <c r="P38" s="3" t="s">
        <v>292</v>
      </c>
      <c r="Q38" s="3" t="s">
        <v>90</v>
      </c>
      <c r="R38" s="3" t="s">
        <v>426</v>
      </c>
      <c r="S38" s="3" t="s">
        <v>426</v>
      </c>
      <c r="T38" s="3" t="s">
        <v>426</v>
      </c>
      <c r="U38" s="3" t="s">
        <v>426</v>
      </c>
      <c r="V38" s="3" t="s">
        <v>426</v>
      </c>
      <c r="W38" s="3" t="s">
        <v>426</v>
      </c>
      <c r="X38" s="3" t="s">
        <v>426</v>
      </c>
      <c r="Y38" s="3" t="s">
        <v>426</v>
      </c>
      <c r="Z38" s="3" t="s">
        <v>426</v>
      </c>
      <c r="AA38" s="3" t="s">
        <v>426</v>
      </c>
      <c r="AB38" s="3" t="s">
        <v>426</v>
      </c>
      <c r="AC38" s="3" t="s">
        <v>426</v>
      </c>
      <c r="AD38" s="3" t="s">
        <v>426</v>
      </c>
      <c r="AE38" s="3" t="s">
        <v>93</v>
      </c>
      <c r="AF38" s="3" t="s">
        <v>338</v>
      </c>
      <c r="AG38" s="3" t="s">
        <v>338</v>
      </c>
      <c r="AH38" s="3" t="s">
        <v>94</v>
      </c>
    </row>
    <row r="39" spans="1:34" ht="45" customHeight="1" x14ac:dyDescent="0.25">
      <c r="A39" s="3" t="s">
        <v>427</v>
      </c>
      <c r="B39" s="3" t="s">
        <v>81</v>
      </c>
      <c r="C39" s="3" t="s">
        <v>334</v>
      </c>
      <c r="D39" s="3" t="s">
        <v>335</v>
      </c>
      <c r="E39" s="3" t="s">
        <v>82</v>
      </c>
      <c r="F39" s="3" t="s">
        <v>103</v>
      </c>
      <c r="G39" s="3" t="s">
        <v>83</v>
      </c>
      <c r="H39" s="3" t="s">
        <v>104</v>
      </c>
      <c r="I39" s="3" t="s">
        <v>83</v>
      </c>
      <c r="J39" s="3" t="s">
        <v>105</v>
      </c>
      <c r="K39" s="3" t="s">
        <v>106</v>
      </c>
      <c r="L39" s="3" t="s">
        <v>107</v>
      </c>
      <c r="M39" s="3" t="s">
        <v>88</v>
      </c>
      <c r="N39" s="3" t="s">
        <v>428</v>
      </c>
      <c r="O39" s="3" t="s">
        <v>90</v>
      </c>
      <c r="P39" s="3" t="s">
        <v>109</v>
      </c>
      <c r="Q39" s="3" t="s">
        <v>90</v>
      </c>
      <c r="R39" s="3" t="s">
        <v>429</v>
      </c>
      <c r="S39" s="3" t="s">
        <v>429</v>
      </c>
      <c r="T39" s="3" t="s">
        <v>429</v>
      </c>
      <c r="U39" s="3" t="s">
        <v>429</v>
      </c>
      <c r="V39" s="3" t="s">
        <v>429</v>
      </c>
      <c r="W39" s="3" t="s">
        <v>429</v>
      </c>
      <c r="X39" s="3" t="s">
        <v>429</v>
      </c>
      <c r="Y39" s="3" t="s">
        <v>429</v>
      </c>
      <c r="Z39" s="3" t="s">
        <v>429</v>
      </c>
      <c r="AA39" s="3" t="s">
        <v>429</v>
      </c>
      <c r="AB39" s="3" t="s">
        <v>429</v>
      </c>
      <c r="AC39" s="3" t="s">
        <v>429</v>
      </c>
      <c r="AD39" s="3" t="s">
        <v>429</v>
      </c>
      <c r="AE39" s="3" t="s">
        <v>93</v>
      </c>
      <c r="AF39" s="3" t="s">
        <v>338</v>
      </c>
      <c r="AG39" s="3" t="s">
        <v>338</v>
      </c>
      <c r="AH39" s="3" t="s">
        <v>94</v>
      </c>
    </row>
    <row r="40" spans="1:34" ht="45" customHeight="1" x14ac:dyDescent="0.25">
      <c r="A40" s="3" t="s">
        <v>430</v>
      </c>
      <c r="B40" s="3" t="s">
        <v>81</v>
      </c>
      <c r="C40" s="3" t="s">
        <v>334</v>
      </c>
      <c r="D40" s="3" t="s">
        <v>335</v>
      </c>
      <c r="E40" s="3" t="s">
        <v>82</v>
      </c>
      <c r="F40" s="3" t="s">
        <v>304</v>
      </c>
      <c r="G40" s="3" t="s">
        <v>309</v>
      </c>
      <c r="H40" s="3" t="s">
        <v>305</v>
      </c>
      <c r="I40" s="3" t="s">
        <v>112</v>
      </c>
      <c r="J40" s="3" t="s">
        <v>310</v>
      </c>
      <c r="K40" s="3" t="s">
        <v>311</v>
      </c>
      <c r="L40" s="3" t="s">
        <v>312</v>
      </c>
      <c r="M40" s="3" t="s">
        <v>150</v>
      </c>
      <c r="N40" s="3" t="s">
        <v>431</v>
      </c>
      <c r="O40" s="3" t="s">
        <v>90</v>
      </c>
      <c r="P40" s="3" t="s">
        <v>432</v>
      </c>
      <c r="Q40" s="3" t="s">
        <v>90</v>
      </c>
      <c r="R40" s="3" t="s">
        <v>433</v>
      </c>
      <c r="S40" s="3" t="s">
        <v>433</v>
      </c>
      <c r="T40" s="3" t="s">
        <v>433</v>
      </c>
      <c r="U40" s="3" t="s">
        <v>433</v>
      </c>
      <c r="V40" s="3" t="s">
        <v>433</v>
      </c>
      <c r="W40" s="3" t="s">
        <v>433</v>
      </c>
      <c r="X40" s="3" t="s">
        <v>433</v>
      </c>
      <c r="Y40" s="3" t="s">
        <v>433</v>
      </c>
      <c r="Z40" s="3" t="s">
        <v>433</v>
      </c>
      <c r="AA40" s="3" t="s">
        <v>433</v>
      </c>
      <c r="AB40" s="3" t="s">
        <v>433</v>
      </c>
      <c r="AC40" s="3" t="s">
        <v>433</v>
      </c>
      <c r="AD40" s="3" t="s">
        <v>433</v>
      </c>
      <c r="AE40" s="3" t="s">
        <v>93</v>
      </c>
      <c r="AF40" s="3" t="s">
        <v>338</v>
      </c>
      <c r="AG40" s="3" t="s">
        <v>338</v>
      </c>
      <c r="AH40" s="3" t="s">
        <v>94</v>
      </c>
    </row>
    <row r="41" spans="1:34" ht="45" customHeight="1" x14ac:dyDescent="0.25">
      <c r="A41" s="3" t="s">
        <v>434</v>
      </c>
      <c r="B41" s="3" t="s">
        <v>81</v>
      </c>
      <c r="C41" s="3" t="s">
        <v>334</v>
      </c>
      <c r="D41" s="3" t="s">
        <v>335</v>
      </c>
      <c r="E41" s="3" t="s">
        <v>82</v>
      </c>
      <c r="F41" s="3" t="s">
        <v>304</v>
      </c>
      <c r="G41" s="3" t="s">
        <v>314</v>
      </c>
      <c r="H41" s="3" t="s">
        <v>305</v>
      </c>
      <c r="I41" s="3" t="s">
        <v>139</v>
      </c>
      <c r="J41" s="3" t="s">
        <v>315</v>
      </c>
      <c r="K41" s="3" t="s">
        <v>316</v>
      </c>
      <c r="L41" s="3" t="s">
        <v>317</v>
      </c>
      <c r="M41" s="3" t="s">
        <v>150</v>
      </c>
      <c r="N41" s="3" t="s">
        <v>431</v>
      </c>
      <c r="O41" s="3" t="s">
        <v>90</v>
      </c>
      <c r="P41" s="3" t="s">
        <v>432</v>
      </c>
      <c r="Q41" s="3" t="s">
        <v>90</v>
      </c>
      <c r="R41" s="3" t="s">
        <v>435</v>
      </c>
      <c r="S41" s="3" t="s">
        <v>435</v>
      </c>
      <c r="T41" s="3" t="s">
        <v>435</v>
      </c>
      <c r="U41" s="3" t="s">
        <v>435</v>
      </c>
      <c r="V41" s="3" t="s">
        <v>435</v>
      </c>
      <c r="W41" s="3" t="s">
        <v>435</v>
      </c>
      <c r="X41" s="3" t="s">
        <v>435</v>
      </c>
      <c r="Y41" s="3" t="s">
        <v>435</v>
      </c>
      <c r="Z41" s="3" t="s">
        <v>435</v>
      </c>
      <c r="AA41" s="3" t="s">
        <v>435</v>
      </c>
      <c r="AB41" s="3" t="s">
        <v>435</v>
      </c>
      <c r="AC41" s="3" t="s">
        <v>435</v>
      </c>
      <c r="AD41" s="3" t="s">
        <v>435</v>
      </c>
      <c r="AE41" s="3" t="s">
        <v>93</v>
      </c>
      <c r="AF41" s="3" t="s">
        <v>338</v>
      </c>
      <c r="AG41" s="3" t="s">
        <v>338</v>
      </c>
      <c r="AH41" s="3" t="s">
        <v>94</v>
      </c>
    </row>
    <row r="42" spans="1:34" ht="45" customHeight="1" x14ac:dyDescent="0.25">
      <c r="A42" s="3" t="s">
        <v>436</v>
      </c>
      <c r="B42" s="3" t="s">
        <v>81</v>
      </c>
      <c r="C42" s="3" t="s">
        <v>334</v>
      </c>
      <c r="D42" s="3" t="s">
        <v>335</v>
      </c>
      <c r="E42" s="3" t="s">
        <v>82</v>
      </c>
      <c r="F42" s="3" t="s">
        <v>437</v>
      </c>
      <c r="G42" s="3" t="s">
        <v>83</v>
      </c>
      <c r="H42" s="3" t="s">
        <v>84</v>
      </c>
      <c r="I42" s="3" t="s">
        <v>83</v>
      </c>
      <c r="J42" s="3" t="s">
        <v>326</v>
      </c>
      <c r="K42" s="3" t="s">
        <v>327</v>
      </c>
      <c r="L42" s="3" t="s">
        <v>185</v>
      </c>
      <c r="M42" s="3" t="s">
        <v>88</v>
      </c>
      <c r="N42" s="3" t="s">
        <v>438</v>
      </c>
      <c r="O42" s="3" t="s">
        <v>90</v>
      </c>
      <c r="P42" s="3" t="s">
        <v>439</v>
      </c>
      <c r="Q42" s="3" t="s">
        <v>90</v>
      </c>
      <c r="R42" s="3" t="s">
        <v>440</v>
      </c>
      <c r="S42" s="3" t="s">
        <v>440</v>
      </c>
      <c r="T42" s="3" t="s">
        <v>440</v>
      </c>
      <c r="U42" s="3" t="s">
        <v>440</v>
      </c>
      <c r="V42" s="3" t="s">
        <v>440</v>
      </c>
      <c r="W42" s="3" t="s">
        <v>440</v>
      </c>
      <c r="X42" s="3" t="s">
        <v>440</v>
      </c>
      <c r="Y42" s="3" t="s">
        <v>440</v>
      </c>
      <c r="Z42" s="3" t="s">
        <v>440</v>
      </c>
      <c r="AA42" s="3" t="s">
        <v>440</v>
      </c>
      <c r="AB42" s="3" t="s">
        <v>440</v>
      </c>
      <c r="AC42" s="3" t="s">
        <v>440</v>
      </c>
      <c r="AD42" s="3" t="s">
        <v>440</v>
      </c>
      <c r="AE42" s="3" t="s">
        <v>93</v>
      </c>
      <c r="AF42" s="3" t="s">
        <v>338</v>
      </c>
      <c r="AG42" s="3" t="s">
        <v>338</v>
      </c>
      <c r="AH42" s="3" t="s">
        <v>94</v>
      </c>
    </row>
    <row r="43" spans="1:34" ht="45" customHeight="1" x14ac:dyDescent="0.25">
      <c r="A43" s="3" t="s">
        <v>441</v>
      </c>
      <c r="B43" s="3" t="s">
        <v>81</v>
      </c>
      <c r="C43" s="3" t="s">
        <v>334</v>
      </c>
      <c r="D43" s="3" t="s">
        <v>335</v>
      </c>
      <c r="E43" s="3" t="s">
        <v>82</v>
      </c>
      <c r="F43" s="3" t="s">
        <v>437</v>
      </c>
      <c r="G43" s="3" t="s">
        <v>83</v>
      </c>
      <c r="H43" s="3" t="s">
        <v>84</v>
      </c>
      <c r="I43" s="3" t="s">
        <v>83</v>
      </c>
      <c r="J43" s="3" t="s">
        <v>329</v>
      </c>
      <c r="K43" s="3" t="s">
        <v>330</v>
      </c>
      <c r="L43" s="3" t="s">
        <v>331</v>
      </c>
      <c r="M43" s="3" t="s">
        <v>88</v>
      </c>
      <c r="N43" s="3" t="s">
        <v>438</v>
      </c>
      <c r="O43" s="3" t="s">
        <v>90</v>
      </c>
      <c r="P43" s="3" t="s">
        <v>439</v>
      </c>
      <c r="Q43" s="3" t="s">
        <v>90</v>
      </c>
      <c r="R43" s="3" t="s">
        <v>442</v>
      </c>
      <c r="S43" s="3" t="s">
        <v>442</v>
      </c>
      <c r="T43" s="3" t="s">
        <v>442</v>
      </c>
      <c r="U43" s="3" t="s">
        <v>442</v>
      </c>
      <c r="V43" s="3" t="s">
        <v>442</v>
      </c>
      <c r="W43" s="3" t="s">
        <v>442</v>
      </c>
      <c r="X43" s="3" t="s">
        <v>442</v>
      </c>
      <c r="Y43" s="3" t="s">
        <v>442</v>
      </c>
      <c r="Z43" s="3" t="s">
        <v>442</v>
      </c>
      <c r="AA43" s="3" t="s">
        <v>442</v>
      </c>
      <c r="AB43" s="3" t="s">
        <v>442</v>
      </c>
      <c r="AC43" s="3" t="s">
        <v>442</v>
      </c>
      <c r="AD43" s="3" t="s">
        <v>442</v>
      </c>
      <c r="AE43" s="3" t="s">
        <v>93</v>
      </c>
      <c r="AF43" s="3" t="s">
        <v>338</v>
      </c>
      <c r="AG43" s="3" t="s">
        <v>338</v>
      </c>
      <c r="AH43" s="3" t="s">
        <v>94</v>
      </c>
    </row>
    <row r="44" spans="1:34" ht="45" customHeight="1" x14ac:dyDescent="0.25">
      <c r="A44" s="3" t="s">
        <v>443</v>
      </c>
      <c r="B44" s="3" t="s">
        <v>81</v>
      </c>
      <c r="C44" s="3" t="s">
        <v>334</v>
      </c>
      <c r="D44" s="3" t="s">
        <v>335</v>
      </c>
      <c r="E44" s="3" t="s">
        <v>82</v>
      </c>
      <c r="F44" s="3" t="s">
        <v>437</v>
      </c>
      <c r="G44" s="3" t="s">
        <v>83</v>
      </c>
      <c r="H44" s="3" t="s">
        <v>84</v>
      </c>
      <c r="I44" s="3" t="s">
        <v>83</v>
      </c>
      <c r="J44" s="3" t="s">
        <v>85</v>
      </c>
      <c r="K44" s="3" t="s">
        <v>86</v>
      </c>
      <c r="L44" s="3" t="s">
        <v>87</v>
      </c>
      <c r="M44" s="3" t="s">
        <v>88</v>
      </c>
      <c r="N44" s="3" t="s">
        <v>438</v>
      </c>
      <c r="O44" s="3" t="s">
        <v>90</v>
      </c>
      <c r="P44" s="3" t="s">
        <v>439</v>
      </c>
      <c r="Q44" s="3" t="s">
        <v>90</v>
      </c>
      <c r="R44" s="3" t="s">
        <v>444</v>
      </c>
      <c r="S44" s="3" t="s">
        <v>444</v>
      </c>
      <c r="T44" s="3" t="s">
        <v>444</v>
      </c>
      <c r="U44" s="3" t="s">
        <v>444</v>
      </c>
      <c r="V44" s="3" t="s">
        <v>444</v>
      </c>
      <c r="W44" s="3" t="s">
        <v>444</v>
      </c>
      <c r="X44" s="3" t="s">
        <v>444</v>
      </c>
      <c r="Y44" s="3" t="s">
        <v>444</v>
      </c>
      <c r="Z44" s="3" t="s">
        <v>444</v>
      </c>
      <c r="AA44" s="3" t="s">
        <v>444</v>
      </c>
      <c r="AB44" s="3" t="s">
        <v>444</v>
      </c>
      <c r="AC44" s="3" t="s">
        <v>444</v>
      </c>
      <c r="AD44" s="3" t="s">
        <v>444</v>
      </c>
      <c r="AE44" s="3" t="s">
        <v>93</v>
      </c>
      <c r="AF44" s="3" t="s">
        <v>338</v>
      </c>
      <c r="AG44" s="3" t="s">
        <v>338</v>
      </c>
      <c r="AH44" s="3" t="s">
        <v>94</v>
      </c>
    </row>
    <row r="45" spans="1:34" ht="45" customHeight="1" x14ac:dyDescent="0.25">
      <c r="A45" s="3" t="s">
        <v>445</v>
      </c>
      <c r="B45" s="3" t="s">
        <v>81</v>
      </c>
      <c r="C45" s="3" t="s">
        <v>334</v>
      </c>
      <c r="D45" s="3" t="s">
        <v>335</v>
      </c>
      <c r="E45" s="3" t="s">
        <v>82</v>
      </c>
      <c r="F45" s="3" t="s">
        <v>437</v>
      </c>
      <c r="G45" s="3" t="s">
        <v>83</v>
      </c>
      <c r="H45" s="3" t="s">
        <v>84</v>
      </c>
      <c r="I45" s="3" t="s">
        <v>83</v>
      </c>
      <c r="J45" s="3" t="s">
        <v>95</v>
      </c>
      <c r="K45" s="3" t="s">
        <v>96</v>
      </c>
      <c r="L45" s="3" t="s">
        <v>97</v>
      </c>
      <c r="M45" s="3" t="s">
        <v>88</v>
      </c>
      <c r="N45" s="3" t="s">
        <v>438</v>
      </c>
      <c r="O45" s="3" t="s">
        <v>90</v>
      </c>
      <c r="P45" s="3" t="s">
        <v>439</v>
      </c>
      <c r="Q45" s="3" t="s">
        <v>90</v>
      </c>
      <c r="R45" s="3" t="s">
        <v>446</v>
      </c>
      <c r="S45" s="3" t="s">
        <v>446</v>
      </c>
      <c r="T45" s="3" t="s">
        <v>446</v>
      </c>
      <c r="U45" s="3" t="s">
        <v>446</v>
      </c>
      <c r="V45" s="3" t="s">
        <v>446</v>
      </c>
      <c r="W45" s="3" t="s">
        <v>446</v>
      </c>
      <c r="X45" s="3" t="s">
        <v>446</v>
      </c>
      <c r="Y45" s="3" t="s">
        <v>446</v>
      </c>
      <c r="Z45" s="3" t="s">
        <v>446</v>
      </c>
      <c r="AA45" s="3" t="s">
        <v>446</v>
      </c>
      <c r="AB45" s="3" t="s">
        <v>446</v>
      </c>
      <c r="AC45" s="3" t="s">
        <v>446</v>
      </c>
      <c r="AD45" s="3" t="s">
        <v>446</v>
      </c>
      <c r="AE45" s="3" t="s">
        <v>93</v>
      </c>
      <c r="AF45" s="3" t="s">
        <v>338</v>
      </c>
      <c r="AG45" s="3" t="s">
        <v>338</v>
      </c>
      <c r="AH45" s="3" t="s">
        <v>94</v>
      </c>
    </row>
    <row r="46" spans="1:34" ht="45" customHeight="1" x14ac:dyDescent="0.25">
      <c r="A46" s="3" t="s">
        <v>447</v>
      </c>
      <c r="B46" s="3" t="s">
        <v>81</v>
      </c>
      <c r="C46" s="3" t="s">
        <v>334</v>
      </c>
      <c r="D46" s="3" t="s">
        <v>335</v>
      </c>
      <c r="E46" s="3" t="s">
        <v>82</v>
      </c>
      <c r="F46" s="3" t="s">
        <v>437</v>
      </c>
      <c r="G46" s="3" t="s">
        <v>83</v>
      </c>
      <c r="H46" s="3" t="s">
        <v>84</v>
      </c>
      <c r="I46" s="3" t="s">
        <v>83</v>
      </c>
      <c r="J46" s="3" t="s">
        <v>99</v>
      </c>
      <c r="K46" s="3" t="s">
        <v>100</v>
      </c>
      <c r="L46" s="3" t="s">
        <v>101</v>
      </c>
      <c r="M46" s="3" t="s">
        <v>88</v>
      </c>
      <c r="N46" s="3" t="s">
        <v>438</v>
      </c>
      <c r="O46" s="3" t="s">
        <v>90</v>
      </c>
      <c r="P46" s="3" t="s">
        <v>439</v>
      </c>
      <c r="Q46" s="3" t="s">
        <v>90</v>
      </c>
      <c r="R46" s="3" t="s">
        <v>448</v>
      </c>
      <c r="S46" s="3" t="s">
        <v>448</v>
      </c>
      <c r="T46" s="3" t="s">
        <v>448</v>
      </c>
      <c r="U46" s="3" t="s">
        <v>448</v>
      </c>
      <c r="V46" s="3" t="s">
        <v>448</v>
      </c>
      <c r="W46" s="3" t="s">
        <v>448</v>
      </c>
      <c r="X46" s="3" t="s">
        <v>448</v>
      </c>
      <c r="Y46" s="3" t="s">
        <v>448</v>
      </c>
      <c r="Z46" s="3" t="s">
        <v>448</v>
      </c>
      <c r="AA46" s="3" t="s">
        <v>448</v>
      </c>
      <c r="AB46" s="3" t="s">
        <v>448</v>
      </c>
      <c r="AC46" s="3" t="s">
        <v>448</v>
      </c>
      <c r="AD46" s="3" t="s">
        <v>448</v>
      </c>
      <c r="AE46" s="3" t="s">
        <v>93</v>
      </c>
      <c r="AF46" s="3" t="s">
        <v>338</v>
      </c>
      <c r="AG46" s="3" t="s">
        <v>338</v>
      </c>
      <c r="AH46" s="3" t="s">
        <v>94</v>
      </c>
    </row>
    <row r="47" spans="1:34" ht="45" customHeight="1" x14ac:dyDescent="0.25">
      <c r="A47" s="3" t="s">
        <v>449</v>
      </c>
      <c r="B47" s="3" t="s">
        <v>81</v>
      </c>
      <c r="C47" s="3" t="s">
        <v>334</v>
      </c>
      <c r="D47" s="3" t="s">
        <v>335</v>
      </c>
      <c r="E47" s="3" t="s">
        <v>82</v>
      </c>
      <c r="F47" s="3" t="s">
        <v>450</v>
      </c>
      <c r="G47" s="3" t="s">
        <v>174</v>
      </c>
      <c r="H47" s="3" t="s">
        <v>321</v>
      </c>
      <c r="I47" s="3" t="s">
        <v>83</v>
      </c>
      <c r="J47" s="3" t="s">
        <v>322</v>
      </c>
      <c r="K47" s="3" t="s">
        <v>323</v>
      </c>
      <c r="L47" s="3" t="s">
        <v>324</v>
      </c>
      <c r="M47" s="3" t="s">
        <v>88</v>
      </c>
      <c r="N47" s="3" t="s">
        <v>438</v>
      </c>
      <c r="O47" s="3" t="s">
        <v>90</v>
      </c>
      <c r="P47" s="3" t="s">
        <v>439</v>
      </c>
      <c r="Q47" s="3" t="s">
        <v>90</v>
      </c>
      <c r="R47" s="3" t="s">
        <v>451</v>
      </c>
      <c r="S47" s="3" t="s">
        <v>451</v>
      </c>
      <c r="T47" s="3" t="s">
        <v>451</v>
      </c>
      <c r="U47" s="3" t="s">
        <v>451</v>
      </c>
      <c r="V47" s="3" t="s">
        <v>451</v>
      </c>
      <c r="W47" s="3" t="s">
        <v>451</v>
      </c>
      <c r="X47" s="3" t="s">
        <v>451</v>
      </c>
      <c r="Y47" s="3" t="s">
        <v>451</v>
      </c>
      <c r="Z47" s="3" t="s">
        <v>451</v>
      </c>
      <c r="AA47" s="3" t="s">
        <v>451</v>
      </c>
      <c r="AB47" s="3" t="s">
        <v>451</v>
      </c>
      <c r="AC47" s="3" t="s">
        <v>451</v>
      </c>
      <c r="AD47" s="3" t="s">
        <v>451</v>
      </c>
      <c r="AE47" s="3" t="s">
        <v>93</v>
      </c>
      <c r="AF47" s="3" t="s">
        <v>338</v>
      </c>
      <c r="AG47" s="3" t="s">
        <v>338</v>
      </c>
      <c r="AH47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7">
      <formula1>Hidden_14</formula1>
    </dataValidation>
    <dataValidation type="list" allowBlank="1" showErrorMessage="1" sqref="M8:M47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1714</v>
      </c>
      <c r="D2" t="s">
        <v>1715</v>
      </c>
      <c r="E2" t="s">
        <v>1716</v>
      </c>
      <c r="F2" t="s">
        <v>1717</v>
      </c>
      <c r="G2" t="s">
        <v>1718</v>
      </c>
    </row>
    <row r="3" spans="1:7" x14ac:dyDescent="0.25">
      <c r="A3" s="1" t="s">
        <v>549</v>
      </c>
      <c r="B3" s="1"/>
      <c r="C3" s="1" t="s">
        <v>1719</v>
      </c>
      <c r="D3" s="1" t="s">
        <v>1720</v>
      </c>
      <c r="E3" s="1" t="s">
        <v>1721</v>
      </c>
      <c r="F3" s="1" t="s">
        <v>1722</v>
      </c>
      <c r="G3" s="1" t="s">
        <v>1723</v>
      </c>
    </row>
    <row r="4" spans="1:7" ht="45" customHeight="1" x14ac:dyDescent="0.25">
      <c r="A4" s="3" t="s">
        <v>92</v>
      </c>
      <c r="B4" s="3" t="s">
        <v>1724</v>
      </c>
      <c r="C4" s="3" t="s">
        <v>1725</v>
      </c>
      <c r="D4" s="3" t="s">
        <v>557</v>
      </c>
      <c r="E4" s="3" t="s">
        <v>557</v>
      </c>
      <c r="F4" s="3" t="s">
        <v>929</v>
      </c>
      <c r="G4" s="3" t="s">
        <v>756</v>
      </c>
    </row>
    <row r="5" spans="1:7" ht="45" customHeight="1" x14ac:dyDescent="0.25">
      <c r="A5" s="3" t="s">
        <v>98</v>
      </c>
      <c r="B5" s="3" t="s">
        <v>1726</v>
      </c>
      <c r="C5" s="3" t="s">
        <v>1725</v>
      </c>
      <c r="D5" s="3" t="s">
        <v>557</v>
      </c>
      <c r="E5" s="3" t="s">
        <v>557</v>
      </c>
      <c r="F5" s="3" t="s">
        <v>929</v>
      </c>
      <c r="G5" s="3" t="s">
        <v>756</v>
      </c>
    </row>
    <row r="6" spans="1:7" ht="45" customHeight="1" x14ac:dyDescent="0.25">
      <c r="A6" s="3" t="s">
        <v>102</v>
      </c>
      <c r="B6" s="3" t="s">
        <v>1727</v>
      </c>
      <c r="C6" s="3" t="s">
        <v>1725</v>
      </c>
      <c r="D6" s="3" t="s">
        <v>557</v>
      </c>
      <c r="E6" s="3" t="s">
        <v>557</v>
      </c>
      <c r="F6" s="3" t="s">
        <v>929</v>
      </c>
      <c r="G6" s="3" t="s">
        <v>756</v>
      </c>
    </row>
    <row r="7" spans="1:7" ht="45" customHeight="1" x14ac:dyDescent="0.25">
      <c r="A7" s="3" t="s">
        <v>110</v>
      </c>
      <c r="B7" s="3" t="s">
        <v>1728</v>
      </c>
      <c r="C7" s="3" t="s">
        <v>1725</v>
      </c>
      <c r="D7" s="3" t="s">
        <v>557</v>
      </c>
      <c r="E7" s="3" t="s">
        <v>557</v>
      </c>
      <c r="F7" s="3" t="s">
        <v>929</v>
      </c>
      <c r="G7" s="3" t="s">
        <v>756</v>
      </c>
    </row>
    <row r="8" spans="1:7" ht="45" customHeight="1" x14ac:dyDescent="0.25">
      <c r="A8" s="3" t="s">
        <v>119</v>
      </c>
      <c r="B8" s="3" t="s">
        <v>1729</v>
      </c>
      <c r="C8" s="3" t="s">
        <v>1725</v>
      </c>
      <c r="D8" s="3" t="s">
        <v>557</v>
      </c>
      <c r="E8" s="3" t="s">
        <v>557</v>
      </c>
      <c r="F8" s="3" t="s">
        <v>929</v>
      </c>
      <c r="G8" s="3" t="s">
        <v>756</v>
      </c>
    </row>
    <row r="9" spans="1:7" ht="45" customHeight="1" x14ac:dyDescent="0.25">
      <c r="A9" s="3" t="s">
        <v>127</v>
      </c>
      <c r="B9" s="3" t="s">
        <v>1730</v>
      </c>
      <c r="C9" s="3" t="s">
        <v>1725</v>
      </c>
      <c r="D9" s="3" t="s">
        <v>557</v>
      </c>
      <c r="E9" s="3" t="s">
        <v>557</v>
      </c>
      <c r="F9" s="3" t="s">
        <v>929</v>
      </c>
      <c r="G9" s="3" t="s">
        <v>756</v>
      </c>
    </row>
    <row r="10" spans="1:7" ht="45" customHeight="1" x14ac:dyDescent="0.25">
      <c r="A10" s="3" t="s">
        <v>136</v>
      </c>
      <c r="B10" s="3" t="s">
        <v>1731</v>
      </c>
      <c r="C10" s="3" t="s">
        <v>1725</v>
      </c>
      <c r="D10" s="3" t="s">
        <v>557</v>
      </c>
      <c r="E10" s="3" t="s">
        <v>557</v>
      </c>
      <c r="F10" s="3" t="s">
        <v>929</v>
      </c>
      <c r="G10" s="3" t="s">
        <v>756</v>
      </c>
    </row>
    <row r="11" spans="1:7" ht="45" customHeight="1" x14ac:dyDescent="0.25">
      <c r="A11" s="3" t="s">
        <v>145</v>
      </c>
      <c r="B11" s="3" t="s">
        <v>1732</v>
      </c>
      <c r="C11" s="3" t="s">
        <v>1725</v>
      </c>
      <c r="D11" s="3" t="s">
        <v>557</v>
      </c>
      <c r="E11" s="3" t="s">
        <v>557</v>
      </c>
      <c r="F11" s="3" t="s">
        <v>929</v>
      </c>
      <c r="G11" s="3" t="s">
        <v>756</v>
      </c>
    </row>
    <row r="12" spans="1:7" ht="45" customHeight="1" x14ac:dyDescent="0.25">
      <c r="A12" s="3" t="s">
        <v>153</v>
      </c>
      <c r="B12" s="3" t="s">
        <v>1733</v>
      </c>
      <c r="C12" s="3" t="s">
        <v>1725</v>
      </c>
      <c r="D12" s="3" t="s">
        <v>557</v>
      </c>
      <c r="E12" s="3" t="s">
        <v>557</v>
      </c>
      <c r="F12" s="3" t="s">
        <v>929</v>
      </c>
      <c r="G12" s="3" t="s">
        <v>756</v>
      </c>
    </row>
    <row r="13" spans="1:7" ht="45" customHeight="1" x14ac:dyDescent="0.25">
      <c r="A13" s="3" t="s">
        <v>161</v>
      </c>
      <c r="B13" s="3" t="s">
        <v>1734</v>
      </c>
      <c r="C13" s="3" t="s">
        <v>1725</v>
      </c>
      <c r="D13" s="3" t="s">
        <v>557</v>
      </c>
      <c r="E13" s="3" t="s">
        <v>557</v>
      </c>
      <c r="F13" s="3" t="s">
        <v>929</v>
      </c>
      <c r="G13" s="3" t="s">
        <v>756</v>
      </c>
    </row>
    <row r="14" spans="1:7" ht="45" customHeight="1" x14ac:dyDescent="0.25">
      <c r="A14" s="3" t="s">
        <v>168</v>
      </c>
      <c r="B14" s="3" t="s">
        <v>1735</v>
      </c>
      <c r="C14" s="3" t="s">
        <v>1725</v>
      </c>
      <c r="D14" s="3" t="s">
        <v>557</v>
      </c>
      <c r="E14" s="3" t="s">
        <v>557</v>
      </c>
      <c r="F14" s="3" t="s">
        <v>929</v>
      </c>
      <c r="G14" s="3" t="s">
        <v>756</v>
      </c>
    </row>
    <row r="15" spans="1:7" ht="45" customHeight="1" x14ac:dyDescent="0.25">
      <c r="A15" s="3" t="s">
        <v>173</v>
      </c>
      <c r="B15" s="3" t="s">
        <v>1736</v>
      </c>
      <c r="C15" s="3" t="s">
        <v>1725</v>
      </c>
      <c r="D15" s="3" t="s">
        <v>557</v>
      </c>
      <c r="E15" s="3" t="s">
        <v>557</v>
      </c>
      <c r="F15" s="3" t="s">
        <v>929</v>
      </c>
      <c r="G15" s="3" t="s">
        <v>756</v>
      </c>
    </row>
    <row r="16" spans="1:7" ht="45" customHeight="1" x14ac:dyDescent="0.25">
      <c r="A16" s="3" t="s">
        <v>177</v>
      </c>
      <c r="B16" s="3" t="s">
        <v>1737</v>
      </c>
      <c r="C16" s="3" t="s">
        <v>1725</v>
      </c>
      <c r="D16" s="3" t="s">
        <v>557</v>
      </c>
      <c r="E16" s="3" t="s">
        <v>557</v>
      </c>
      <c r="F16" s="3" t="s">
        <v>929</v>
      </c>
      <c r="G16" s="3" t="s">
        <v>756</v>
      </c>
    </row>
    <row r="17" spans="1:7" ht="45" customHeight="1" x14ac:dyDescent="0.25">
      <c r="A17" s="3" t="s">
        <v>182</v>
      </c>
      <c r="B17" s="3" t="s">
        <v>1738</v>
      </c>
      <c r="C17" s="3" t="s">
        <v>1725</v>
      </c>
      <c r="D17" s="3" t="s">
        <v>557</v>
      </c>
      <c r="E17" s="3" t="s">
        <v>557</v>
      </c>
      <c r="F17" s="3" t="s">
        <v>929</v>
      </c>
      <c r="G17" s="3" t="s">
        <v>756</v>
      </c>
    </row>
    <row r="18" spans="1:7" ht="45" customHeight="1" x14ac:dyDescent="0.25">
      <c r="A18" s="3" t="s">
        <v>189</v>
      </c>
      <c r="B18" s="3" t="s">
        <v>1739</v>
      </c>
      <c r="C18" s="3" t="s">
        <v>1725</v>
      </c>
      <c r="D18" s="3" t="s">
        <v>557</v>
      </c>
      <c r="E18" s="3" t="s">
        <v>557</v>
      </c>
      <c r="F18" s="3" t="s">
        <v>929</v>
      </c>
      <c r="G18" s="3" t="s">
        <v>756</v>
      </c>
    </row>
    <row r="19" spans="1:7" ht="45" customHeight="1" x14ac:dyDescent="0.25">
      <c r="A19" s="3" t="s">
        <v>194</v>
      </c>
      <c r="B19" s="3" t="s">
        <v>1740</v>
      </c>
      <c r="C19" s="3" t="s">
        <v>1725</v>
      </c>
      <c r="D19" s="3" t="s">
        <v>557</v>
      </c>
      <c r="E19" s="3" t="s">
        <v>557</v>
      </c>
      <c r="F19" s="3" t="s">
        <v>929</v>
      </c>
      <c r="G19" s="3" t="s">
        <v>756</v>
      </c>
    </row>
    <row r="20" spans="1:7" ht="45" customHeight="1" x14ac:dyDescent="0.25">
      <c r="A20" s="3" t="s">
        <v>199</v>
      </c>
      <c r="B20" s="3" t="s">
        <v>1741</v>
      </c>
      <c r="C20" s="3" t="s">
        <v>1725</v>
      </c>
      <c r="D20" s="3" t="s">
        <v>557</v>
      </c>
      <c r="E20" s="3" t="s">
        <v>557</v>
      </c>
      <c r="F20" s="3" t="s">
        <v>929</v>
      </c>
      <c r="G20" s="3" t="s">
        <v>756</v>
      </c>
    </row>
    <row r="21" spans="1:7" ht="45" customHeight="1" x14ac:dyDescent="0.25">
      <c r="A21" s="3" t="s">
        <v>203</v>
      </c>
      <c r="B21" s="3" t="s">
        <v>1742</v>
      </c>
      <c r="C21" s="3" t="s">
        <v>1725</v>
      </c>
      <c r="D21" s="3" t="s">
        <v>557</v>
      </c>
      <c r="E21" s="3" t="s">
        <v>557</v>
      </c>
      <c r="F21" s="3" t="s">
        <v>929</v>
      </c>
      <c r="G21" s="3" t="s">
        <v>756</v>
      </c>
    </row>
    <row r="22" spans="1:7" ht="45" customHeight="1" x14ac:dyDescent="0.25">
      <c r="A22" s="3" t="s">
        <v>210</v>
      </c>
      <c r="B22" s="3" t="s">
        <v>1743</v>
      </c>
      <c r="C22" s="3" t="s">
        <v>1725</v>
      </c>
      <c r="D22" s="3" t="s">
        <v>557</v>
      </c>
      <c r="E22" s="3" t="s">
        <v>557</v>
      </c>
      <c r="F22" s="3" t="s">
        <v>929</v>
      </c>
      <c r="G22" s="3" t="s">
        <v>756</v>
      </c>
    </row>
    <row r="23" spans="1:7" ht="45" customHeight="1" x14ac:dyDescent="0.25">
      <c r="A23" s="3" t="s">
        <v>218</v>
      </c>
      <c r="B23" s="3" t="s">
        <v>1744</v>
      </c>
      <c r="C23" s="3" t="s">
        <v>1725</v>
      </c>
      <c r="D23" s="3" t="s">
        <v>557</v>
      </c>
      <c r="E23" s="3" t="s">
        <v>557</v>
      </c>
      <c r="F23" s="3" t="s">
        <v>929</v>
      </c>
      <c r="G23" s="3" t="s">
        <v>756</v>
      </c>
    </row>
    <row r="24" spans="1:7" ht="45" customHeight="1" x14ac:dyDescent="0.25">
      <c r="A24" s="3" t="s">
        <v>225</v>
      </c>
      <c r="B24" s="3" t="s">
        <v>1745</v>
      </c>
      <c r="C24" s="3" t="s">
        <v>1725</v>
      </c>
      <c r="D24" s="3" t="s">
        <v>557</v>
      </c>
      <c r="E24" s="3" t="s">
        <v>557</v>
      </c>
      <c r="F24" s="3" t="s">
        <v>929</v>
      </c>
      <c r="G24" s="3" t="s">
        <v>756</v>
      </c>
    </row>
    <row r="25" spans="1:7" ht="45" customHeight="1" x14ac:dyDescent="0.25">
      <c r="A25" s="3" t="s">
        <v>229</v>
      </c>
      <c r="B25" s="3" t="s">
        <v>1746</v>
      </c>
      <c r="C25" s="3" t="s">
        <v>1725</v>
      </c>
      <c r="D25" s="3" t="s">
        <v>557</v>
      </c>
      <c r="E25" s="3" t="s">
        <v>557</v>
      </c>
      <c r="F25" s="3" t="s">
        <v>929</v>
      </c>
      <c r="G25" s="3" t="s">
        <v>756</v>
      </c>
    </row>
    <row r="26" spans="1:7" ht="45" customHeight="1" x14ac:dyDescent="0.25">
      <c r="A26" s="3" t="s">
        <v>233</v>
      </c>
      <c r="B26" s="3" t="s">
        <v>1747</v>
      </c>
      <c r="C26" s="3" t="s">
        <v>1725</v>
      </c>
      <c r="D26" s="3" t="s">
        <v>557</v>
      </c>
      <c r="E26" s="3" t="s">
        <v>557</v>
      </c>
      <c r="F26" s="3" t="s">
        <v>929</v>
      </c>
      <c r="G26" s="3" t="s">
        <v>756</v>
      </c>
    </row>
    <row r="27" spans="1:7" ht="45" customHeight="1" x14ac:dyDescent="0.25">
      <c r="A27" s="3" t="s">
        <v>237</v>
      </c>
      <c r="B27" s="3" t="s">
        <v>1748</v>
      </c>
      <c r="C27" s="3" t="s">
        <v>1725</v>
      </c>
      <c r="D27" s="3" t="s">
        <v>557</v>
      </c>
      <c r="E27" s="3" t="s">
        <v>557</v>
      </c>
      <c r="F27" s="3" t="s">
        <v>929</v>
      </c>
      <c r="G27" s="3" t="s">
        <v>756</v>
      </c>
    </row>
    <row r="28" spans="1:7" ht="45" customHeight="1" x14ac:dyDescent="0.25">
      <c r="A28" s="3" t="s">
        <v>243</v>
      </c>
      <c r="B28" s="3" t="s">
        <v>1749</v>
      </c>
      <c r="C28" s="3" t="s">
        <v>1725</v>
      </c>
      <c r="D28" s="3" t="s">
        <v>557</v>
      </c>
      <c r="E28" s="3" t="s">
        <v>557</v>
      </c>
      <c r="F28" s="3" t="s">
        <v>929</v>
      </c>
      <c r="G28" s="3" t="s">
        <v>756</v>
      </c>
    </row>
    <row r="29" spans="1:7" ht="45" customHeight="1" x14ac:dyDescent="0.25">
      <c r="A29" s="3" t="s">
        <v>249</v>
      </c>
      <c r="B29" s="3" t="s">
        <v>1750</v>
      </c>
      <c r="C29" s="3" t="s">
        <v>1725</v>
      </c>
      <c r="D29" s="3" t="s">
        <v>557</v>
      </c>
      <c r="E29" s="3" t="s">
        <v>557</v>
      </c>
      <c r="F29" s="3" t="s">
        <v>929</v>
      </c>
      <c r="G29" s="3" t="s">
        <v>756</v>
      </c>
    </row>
    <row r="30" spans="1:7" ht="45" customHeight="1" x14ac:dyDescent="0.25">
      <c r="A30" s="3" t="s">
        <v>256</v>
      </c>
      <c r="B30" s="3" t="s">
        <v>1751</v>
      </c>
      <c r="C30" s="3" t="s">
        <v>1725</v>
      </c>
      <c r="D30" s="3" t="s">
        <v>557</v>
      </c>
      <c r="E30" s="3" t="s">
        <v>557</v>
      </c>
      <c r="F30" s="3" t="s">
        <v>929</v>
      </c>
      <c r="G30" s="3" t="s">
        <v>756</v>
      </c>
    </row>
    <row r="31" spans="1:7" ht="45" customHeight="1" x14ac:dyDescent="0.25">
      <c r="A31" s="3" t="s">
        <v>261</v>
      </c>
      <c r="B31" s="3" t="s">
        <v>1752</v>
      </c>
      <c r="C31" s="3" t="s">
        <v>1725</v>
      </c>
      <c r="D31" s="3" t="s">
        <v>557</v>
      </c>
      <c r="E31" s="3" t="s">
        <v>557</v>
      </c>
      <c r="F31" s="3" t="s">
        <v>929</v>
      </c>
      <c r="G31" s="3" t="s">
        <v>756</v>
      </c>
    </row>
    <row r="32" spans="1:7" ht="45" customHeight="1" x14ac:dyDescent="0.25">
      <c r="A32" s="3" t="s">
        <v>265</v>
      </c>
      <c r="B32" s="3" t="s">
        <v>1753</v>
      </c>
      <c r="C32" s="3" t="s">
        <v>1725</v>
      </c>
      <c r="D32" s="3" t="s">
        <v>557</v>
      </c>
      <c r="E32" s="3" t="s">
        <v>557</v>
      </c>
      <c r="F32" s="3" t="s">
        <v>929</v>
      </c>
      <c r="G32" s="3" t="s">
        <v>756</v>
      </c>
    </row>
    <row r="33" spans="1:7" ht="45" customHeight="1" x14ac:dyDescent="0.25">
      <c r="A33" s="3" t="s">
        <v>270</v>
      </c>
      <c r="B33" s="3" t="s">
        <v>1754</v>
      </c>
      <c r="C33" s="3" t="s">
        <v>1725</v>
      </c>
      <c r="D33" s="3" t="s">
        <v>557</v>
      </c>
      <c r="E33" s="3" t="s">
        <v>557</v>
      </c>
      <c r="F33" s="3" t="s">
        <v>929</v>
      </c>
      <c r="G33" s="3" t="s">
        <v>756</v>
      </c>
    </row>
    <row r="34" spans="1:7" ht="45" customHeight="1" x14ac:dyDescent="0.25">
      <c r="A34" s="3" t="s">
        <v>277</v>
      </c>
      <c r="B34" s="3" t="s">
        <v>1755</v>
      </c>
      <c r="C34" s="3" t="s">
        <v>1725</v>
      </c>
      <c r="D34" s="3" t="s">
        <v>557</v>
      </c>
      <c r="E34" s="3" t="s">
        <v>557</v>
      </c>
      <c r="F34" s="3" t="s">
        <v>929</v>
      </c>
      <c r="G34" s="3" t="s">
        <v>756</v>
      </c>
    </row>
    <row r="35" spans="1:7" ht="45" customHeight="1" x14ac:dyDescent="0.25">
      <c r="A35" s="3" t="s">
        <v>285</v>
      </c>
      <c r="B35" s="3" t="s">
        <v>1756</v>
      </c>
      <c r="C35" s="3" t="s">
        <v>1725</v>
      </c>
      <c r="D35" s="3" t="s">
        <v>557</v>
      </c>
      <c r="E35" s="3" t="s">
        <v>557</v>
      </c>
      <c r="F35" s="3" t="s">
        <v>929</v>
      </c>
      <c r="G35" s="3" t="s">
        <v>756</v>
      </c>
    </row>
    <row r="36" spans="1:7" ht="45" customHeight="1" x14ac:dyDescent="0.25">
      <c r="A36" s="3" t="s">
        <v>293</v>
      </c>
      <c r="B36" s="3" t="s">
        <v>1757</v>
      </c>
      <c r="C36" s="3" t="s">
        <v>1725</v>
      </c>
      <c r="D36" s="3" t="s">
        <v>557</v>
      </c>
      <c r="E36" s="3" t="s">
        <v>557</v>
      </c>
      <c r="F36" s="3" t="s">
        <v>929</v>
      </c>
      <c r="G36" s="3" t="s">
        <v>756</v>
      </c>
    </row>
    <row r="37" spans="1:7" ht="45" customHeight="1" x14ac:dyDescent="0.25">
      <c r="A37" s="3" t="s">
        <v>299</v>
      </c>
      <c r="B37" s="3" t="s">
        <v>1758</v>
      </c>
      <c r="C37" s="3" t="s">
        <v>1725</v>
      </c>
      <c r="D37" s="3" t="s">
        <v>557</v>
      </c>
      <c r="E37" s="3" t="s">
        <v>557</v>
      </c>
      <c r="F37" s="3" t="s">
        <v>929</v>
      </c>
      <c r="G37" s="3" t="s">
        <v>756</v>
      </c>
    </row>
    <row r="38" spans="1:7" ht="45" customHeight="1" x14ac:dyDescent="0.25">
      <c r="A38" s="3" t="s">
        <v>303</v>
      </c>
      <c r="B38" s="3" t="s">
        <v>1759</v>
      </c>
      <c r="C38" s="3" t="s">
        <v>1725</v>
      </c>
      <c r="D38" s="3" t="s">
        <v>557</v>
      </c>
      <c r="E38" s="3" t="s">
        <v>557</v>
      </c>
      <c r="F38" s="3" t="s">
        <v>929</v>
      </c>
      <c r="G38" s="3" t="s">
        <v>756</v>
      </c>
    </row>
    <row r="39" spans="1:7" ht="45" customHeight="1" x14ac:dyDescent="0.25">
      <c r="A39" s="3" t="s">
        <v>308</v>
      </c>
      <c r="B39" s="3" t="s">
        <v>1760</v>
      </c>
      <c r="C39" s="3" t="s">
        <v>1725</v>
      </c>
      <c r="D39" s="3" t="s">
        <v>557</v>
      </c>
      <c r="E39" s="3" t="s">
        <v>557</v>
      </c>
      <c r="F39" s="3" t="s">
        <v>929</v>
      </c>
      <c r="G39" s="3" t="s">
        <v>756</v>
      </c>
    </row>
    <row r="40" spans="1:7" ht="45" customHeight="1" x14ac:dyDescent="0.25">
      <c r="A40" s="3" t="s">
        <v>313</v>
      </c>
      <c r="B40" s="3" t="s">
        <v>1761</v>
      </c>
      <c r="C40" s="3" t="s">
        <v>1725</v>
      </c>
      <c r="D40" s="3" t="s">
        <v>557</v>
      </c>
      <c r="E40" s="3" t="s">
        <v>557</v>
      </c>
      <c r="F40" s="3" t="s">
        <v>929</v>
      </c>
      <c r="G40" s="3" t="s">
        <v>756</v>
      </c>
    </row>
    <row r="41" spans="1:7" ht="45" customHeight="1" x14ac:dyDescent="0.25">
      <c r="A41" s="3" t="s">
        <v>320</v>
      </c>
      <c r="B41" s="3" t="s">
        <v>1762</v>
      </c>
      <c r="C41" s="3" t="s">
        <v>1725</v>
      </c>
      <c r="D41" s="3" t="s">
        <v>557</v>
      </c>
      <c r="E41" s="3" t="s">
        <v>557</v>
      </c>
      <c r="F41" s="3" t="s">
        <v>929</v>
      </c>
      <c r="G41" s="3" t="s">
        <v>756</v>
      </c>
    </row>
    <row r="42" spans="1:7" ht="45" customHeight="1" x14ac:dyDescent="0.25">
      <c r="A42" s="3" t="s">
        <v>325</v>
      </c>
      <c r="B42" s="3" t="s">
        <v>1763</v>
      </c>
      <c r="C42" s="3" t="s">
        <v>1725</v>
      </c>
      <c r="D42" s="3" t="s">
        <v>557</v>
      </c>
      <c r="E42" s="3" t="s">
        <v>557</v>
      </c>
      <c r="F42" s="3" t="s">
        <v>929</v>
      </c>
      <c r="G42" s="3" t="s">
        <v>756</v>
      </c>
    </row>
    <row r="43" spans="1:7" ht="45" customHeight="1" x14ac:dyDescent="0.25">
      <c r="A43" s="3" t="s">
        <v>328</v>
      </c>
      <c r="B43" s="3" t="s">
        <v>1764</v>
      </c>
      <c r="C43" s="3" t="s">
        <v>1725</v>
      </c>
      <c r="D43" s="3" t="s">
        <v>557</v>
      </c>
      <c r="E43" s="3" t="s">
        <v>557</v>
      </c>
      <c r="F43" s="3" t="s">
        <v>929</v>
      </c>
      <c r="G43" s="3" t="s">
        <v>756</v>
      </c>
    </row>
    <row r="44" spans="1:7" ht="45" customHeight="1" x14ac:dyDescent="0.25">
      <c r="A44" s="3" t="s">
        <v>332</v>
      </c>
      <c r="B44" s="3" t="s">
        <v>1765</v>
      </c>
      <c r="C44" s="3" t="s">
        <v>1725</v>
      </c>
      <c r="D44" s="3" t="s">
        <v>557</v>
      </c>
      <c r="E44" s="3" t="s">
        <v>557</v>
      </c>
      <c r="F44" s="3" t="s">
        <v>929</v>
      </c>
      <c r="G44" s="3" t="s">
        <v>756</v>
      </c>
    </row>
    <row r="45" spans="1:7" ht="45" customHeight="1" x14ac:dyDescent="0.25">
      <c r="A45" s="3" t="s">
        <v>337</v>
      </c>
      <c r="B45" s="3" t="s">
        <v>1766</v>
      </c>
      <c r="C45" s="3" t="s">
        <v>1725</v>
      </c>
      <c r="D45" s="3" t="s">
        <v>557</v>
      </c>
      <c r="E45" s="3" t="s">
        <v>557</v>
      </c>
      <c r="F45" s="3" t="s">
        <v>929</v>
      </c>
      <c r="G45" s="3" t="s">
        <v>756</v>
      </c>
    </row>
    <row r="46" spans="1:7" ht="45" customHeight="1" x14ac:dyDescent="0.25">
      <c r="A46" s="3" t="s">
        <v>342</v>
      </c>
      <c r="B46" s="3" t="s">
        <v>1767</v>
      </c>
      <c r="C46" s="3" t="s">
        <v>1725</v>
      </c>
      <c r="D46" s="3" t="s">
        <v>557</v>
      </c>
      <c r="E46" s="3" t="s">
        <v>557</v>
      </c>
      <c r="F46" s="3" t="s">
        <v>929</v>
      </c>
      <c r="G46" s="3" t="s">
        <v>756</v>
      </c>
    </row>
    <row r="47" spans="1:7" ht="45" customHeight="1" x14ac:dyDescent="0.25">
      <c r="A47" s="3" t="s">
        <v>346</v>
      </c>
      <c r="B47" s="3" t="s">
        <v>1768</v>
      </c>
      <c r="C47" s="3" t="s">
        <v>1725</v>
      </c>
      <c r="D47" s="3" t="s">
        <v>557</v>
      </c>
      <c r="E47" s="3" t="s">
        <v>557</v>
      </c>
      <c r="F47" s="3" t="s">
        <v>929</v>
      </c>
      <c r="G47" s="3" t="s">
        <v>756</v>
      </c>
    </row>
    <row r="48" spans="1:7" ht="45" customHeight="1" x14ac:dyDescent="0.25">
      <c r="A48" s="3" t="s">
        <v>349</v>
      </c>
      <c r="B48" s="3" t="s">
        <v>1769</v>
      </c>
      <c r="C48" s="3" t="s">
        <v>1725</v>
      </c>
      <c r="D48" s="3" t="s">
        <v>557</v>
      </c>
      <c r="E48" s="3" t="s">
        <v>557</v>
      </c>
      <c r="F48" s="3" t="s">
        <v>929</v>
      </c>
      <c r="G48" s="3" t="s">
        <v>756</v>
      </c>
    </row>
    <row r="49" spans="1:7" ht="45" customHeight="1" x14ac:dyDescent="0.25">
      <c r="A49" s="3" t="s">
        <v>353</v>
      </c>
      <c r="B49" s="3" t="s">
        <v>1770</v>
      </c>
      <c r="C49" s="3" t="s">
        <v>1725</v>
      </c>
      <c r="D49" s="3" t="s">
        <v>557</v>
      </c>
      <c r="E49" s="3" t="s">
        <v>557</v>
      </c>
      <c r="F49" s="3" t="s">
        <v>929</v>
      </c>
      <c r="G49" s="3" t="s">
        <v>756</v>
      </c>
    </row>
    <row r="50" spans="1:7" ht="45" customHeight="1" x14ac:dyDescent="0.25">
      <c r="A50" s="3" t="s">
        <v>357</v>
      </c>
      <c r="B50" s="3" t="s">
        <v>1771</v>
      </c>
      <c r="C50" s="3" t="s">
        <v>1725</v>
      </c>
      <c r="D50" s="3" t="s">
        <v>557</v>
      </c>
      <c r="E50" s="3" t="s">
        <v>557</v>
      </c>
      <c r="F50" s="3" t="s">
        <v>929</v>
      </c>
      <c r="G50" s="3" t="s">
        <v>756</v>
      </c>
    </row>
    <row r="51" spans="1:7" ht="45" customHeight="1" x14ac:dyDescent="0.25">
      <c r="A51" s="3" t="s">
        <v>359</v>
      </c>
      <c r="B51" s="3" t="s">
        <v>1772</v>
      </c>
      <c r="C51" s="3" t="s">
        <v>1725</v>
      </c>
      <c r="D51" s="3" t="s">
        <v>557</v>
      </c>
      <c r="E51" s="3" t="s">
        <v>557</v>
      </c>
      <c r="F51" s="3" t="s">
        <v>929</v>
      </c>
      <c r="G51" s="3" t="s">
        <v>756</v>
      </c>
    </row>
    <row r="52" spans="1:7" ht="45" customHeight="1" x14ac:dyDescent="0.25">
      <c r="A52" s="3" t="s">
        <v>364</v>
      </c>
      <c r="B52" s="3" t="s">
        <v>1773</v>
      </c>
      <c r="C52" s="3" t="s">
        <v>1725</v>
      </c>
      <c r="D52" s="3" t="s">
        <v>557</v>
      </c>
      <c r="E52" s="3" t="s">
        <v>557</v>
      </c>
      <c r="F52" s="3" t="s">
        <v>929</v>
      </c>
      <c r="G52" s="3" t="s">
        <v>756</v>
      </c>
    </row>
    <row r="53" spans="1:7" ht="45" customHeight="1" x14ac:dyDescent="0.25">
      <c r="A53" s="3" t="s">
        <v>366</v>
      </c>
      <c r="B53" s="3" t="s">
        <v>1774</v>
      </c>
      <c r="C53" s="3" t="s">
        <v>1725</v>
      </c>
      <c r="D53" s="3" t="s">
        <v>557</v>
      </c>
      <c r="E53" s="3" t="s">
        <v>557</v>
      </c>
      <c r="F53" s="3" t="s">
        <v>929</v>
      </c>
      <c r="G53" s="3" t="s">
        <v>756</v>
      </c>
    </row>
    <row r="54" spans="1:7" ht="45" customHeight="1" x14ac:dyDescent="0.25">
      <c r="A54" s="3" t="s">
        <v>368</v>
      </c>
      <c r="B54" s="3" t="s">
        <v>1775</v>
      </c>
      <c r="C54" s="3" t="s">
        <v>1725</v>
      </c>
      <c r="D54" s="3" t="s">
        <v>557</v>
      </c>
      <c r="E54" s="3" t="s">
        <v>557</v>
      </c>
      <c r="F54" s="3" t="s">
        <v>929</v>
      </c>
      <c r="G54" s="3" t="s">
        <v>756</v>
      </c>
    </row>
    <row r="55" spans="1:7" ht="45" customHeight="1" x14ac:dyDescent="0.25">
      <c r="A55" s="3" t="s">
        <v>371</v>
      </c>
      <c r="B55" s="3" t="s">
        <v>1776</v>
      </c>
      <c r="C55" s="3" t="s">
        <v>1725</v>
      </c>
      <c r="D55" s="3" t="s">
        <v>557</v>
      </c>
      <c r="E55" s="3" t="s">
        <v>557</v>
      </c>
      <c r="F55" s="3" t="s">
        <v>929</v>
      </c>
      <c r="G55" s="3" t="s">
        <v>756</v>
      </c>
    </row>
    <row r="56" spans="1:7" ht="45" customHeight="1" x14ac:dyDescent="0.25">
      <c r="A56" s="3" t="s">
        <v>376</v>
      </c>
      <c r="B56" s="3" t="s">
        <v>1777</v>
      </c>
      <c r="C56" s="3" t="s">
        <v>1725</v>
      </c>
      <c r="D56" s="3" t="s">
        <v>557</v>
      </c>
      <c r="E56" s="3" t="s">
        <v>557</v>
      </c>
      <c r="F56" s="3" t="s">
        <v>929</v>
      </c>
      <c r="G56" s="3" t="s">
        <v>756</v>
      </c>
    </row>
    <row r="57" spans="1:7" ht="45" customHeight="1" x14ac:dyDescent="0.25">
      <c r="A57" s="3" t="s">
        <v>378</v>
      </c>
      <c r="B57" s="3" t="s">
        <v>1778</v>
      </c>
      <c r="C57" s="3" t="s">
        <v>1725</v>
      </c>
      <c r="D57" s="3" t="s">
        <v>557</v>
      </c>
      <c r="E57" s="3" t="s">
        <v>557</v>
      </c>
      <c r="F57" s="3" t="s">
        <v>929</v>
      </c>
      <c r="G57" s="3" t="s">
        <v>756</v>
      </c>
    </row>
    <row r="58" spans="1:7" ht="45" customHeight="1" x14ac:dyDescent="0.25">
      <c r="A58" s="3" t="s">
        <v>380</v>
      </c>
      <c r="B58" s="3" t="s">
        <v>1779</v>
      </c>
      <c r="C58" s="3" t="s">
        <v>1725</v>
      </c>
      <c r="D58" s="3" t="s">
        <v>557</v>
      </c>
      <c r="E58" s="3" t="s">
        <v>557</v>
      </c>
      <c r="F58" s="3" t="s">
        <v>929</v>
      </c>
      <c r="G58" s="3" t="s">
        <v>756</v>
      </c>
    </row>
    <row r="59" spans="1:7" ht="45" customHeight="1" x14ac:dyDescent="0.25">
      <c r="A59" s="3" t="s">
        <v>382</v>
      </c>
      <c r="B59" s="3" t="s">
        <v>1780</v>
      </c>
      <c r="C59" s="3" t="s">
        <v>1725</v>
      </c>
      <c r="D59" s="3" t="s">
        <v>557</v>
      </c>
      <c r="E59" s="3" t="s">
        <v>557</v>
      </c>
      <c r="F59" s="3" t="s">
        <v>929</v>
      </c>
      <c r="G59" s="3" t="s">
        <v>756</v>
      </c>
    </row>
    <row r="60" spans="1:7" ht="45" customHeight="1" x14ac:dyDescent="0.25">
      <c r="A60" s="3" t="s">
        <v>387</v>
      </c>
      <c r="B60" s="3" t="s">
        <v>1781</v>
      </c>
      <c r="C60" s="3" t="s">
        <v>1725</v>
      </c>
      <c r="D60" s="3" t="s">
        <v>557</v>
      </c>
      <c r="E60" s="3" t="s">
        <v>557</v>
      </c>
      <c r="F60" s="3" t="s">
        <v>929</v>
      </c>
      <c r="G60" s="3" t="s">
        <v>756</v>
      </c>
    </row>
    <row r="61" spans="1:7" ht="45" customHeight="1" x14ac:dyDescent="0.25">
      <c r="A61" s="3" t="s">
        <v>390</v>
      </c>
      <c r="B61" s="3" t="s">
        <v>1782</v>
      </c>
      <c r="C61" s="3" t="s">
        <v>1725</v>
      </c>
      <c r="D61" s="3" t="s">
        <v>557</v>
      </c>
      <c r="E61" s="3" t="s">
        <v>557</v>
      </c>
      <c r="F61" s="3" t="s">
        <v>929</v>
      </c>
      <c r="G61" s="3" t="s">
        <v>756</v>
      </c>
    </row>
    <row r="62" spans="1:7" ht="45" customHeight="1" x14ac:dyDescent="0.25">
      <c r="A62" s="3" t="s">
        <v>392</v>
      </c>
      <c r="B62" s="3" t="s">
        <v>1783</v>
      </c>
      <c r="C62" s="3" t="s">
        <v>1725</v>
      </c>
      <c r="D62" s="3" t="s">
        <v>557</v>
      </c>
      <c r="E62" s="3" t="s">
        <v>557</v>
      </c>
      <c r="F62" s="3" t="s">
        <v>929</v>
      </c>
      <c r="G62" s="3" t="s">
        <v>756</v>
      </c>
    </row>
    <row r="63" spans="1:7" ht="45" customHeight="1" x14ac:dyDescent="0.25">
      <c r="A63" s="3" t="s">
        <v>394</v>
      </c>
      <c r="B63" s="3" t="s">
        <v>1784</v>
      </c>
      <c r="C63" s="3" t="s">
        <v>1725</v>
      </c>
      <c r="D63" s="3" t="s">
        <v>557</v>
      </c>
      <c r="E63" s="3" t="s">
        <v>557</v>
      </c>
      <c r="F63" s="3" t="s">
        <v>929</v>
      </c>
      <c r="G63" s="3" t="s">
        <v>756</v>
      </c>
    </row>
    <row r="64" spans="1:7" ht="45" customHeight="1" x14ac:dyDescent="0.25">
      <c r="A64" s="3" t="s">
        <v>396</v>
      </c>
      <c r="B64" s="3" t="s">
        <v>1785</v>
      </c>
      <c r="C64" s="3" t="s">
        <v>1725</v>
      </c>
      <c r="D64" s="3" t="s">
        <v>557</v>
      </c>
      <c r="E64" s="3" t="s">
        <v>557</v>
      </c>
      <c r="F64" s="3" t="s">
        <v>929</v>
      </c>
      <c r="G64" s="3" t="s">
        <v>756</v>
      </c>
    </row>
    <row r="65" spans="1:7" ht="45" customHeight="1" x14ac:dyDescent="0.25">
      <c r="A65" s="3" t="s">
        <v>401</v>
      </c>
      <c r="B65" s="3" t="s">
        <v>1786</v>
      </c>
      <c r="C65" s="3" t="s">
        <v>1725</v>
      </c>
      <c r="D65" s="3" t="s">
        <v>557</v>
      </c>
      <c r="E65" s="3" t="s">
        <v>557</v>
      </c>
      <c r="F65" s="3" t="s">
        <v>929</v>
      </c>
      <c r="G65" s="3" t="s">
        <v>756</v>
      </c>
    </row>
    <row r="66" spans="1:7" ht="45" customHeight="1" x14ac:dyDescent="0.25">
      <c r="A66" s="3" t="s">
        <v>404</v>
      </c>
      <c r="B66" s="3" t="s">
        <v>1787</v>
      </c>
      <c r="C66" s="3" t="s">
        <v>1725</v>
      </c>
      <c r="D66" s="3" t="s">
        <v>557</v>
      </c>
      <c r="E66" s="3" t="s">
        <v>557</v>
      </c>
      <c r="F66" s="3" t="s">
        <v>929</v>
      </c>
      <c r="G66" s="3" t="s">
        <v>756</v>
      </c>
    </row>
    <row r="67" spans="1:7" ht="45" customHeight="1" x14ac:dyDescent="0.25">
      <c r="A67" s="3" t="s">
        <v>406</v>
      </c>
      <c r="B67" s="3" t="s">
        <v>1788</v>
      </c>
      <c r="C67" s="3" t="s">
        <v>1725</v>
      </c>
      <c r="D67" s="3" t="s">
        <v>557</v>
      </c>
      <c r="E67" s="3" t="s">
        <v>557</v>
      </c>
      <c r="F67" s="3" t="s">
        <v>929</v>
      </c>
      <c r="G67" s="3" t="s">
        <v>756</v>
      </c>
    </row>
    <row r="68" spans="1:7" ht="45" customHeight="1" x14ac:dyDescent="0.25">
      <c r="A68" s="3" t="s">
        <v>408</v>
      </c>
      <c r="B68" s="3" t="s">
        <v>1789</v>
      </c>
      <c r="C68" s="3" t="s">
        <v>1725</v>
      </c>
      <c r="D68" s="3" t="s">
        <v>557</v>
      </c>
      <c r="E68" s="3" t="s">
        <v>557</v>
      </c>
      <c r="F68" s="3" t="s">
        <v>929</v>
      </c>
      <c r="G68" s="3" t="s">
        <v>756</v>
      </c>
    </row>
    <row r="69" spans="1:7" ht="45" customHeight="1" x14ac:dyDescent="0.25">
      <c r="A69" s="3" t="s">
        <v>411</v>
      </c>
      <c r="B69" s="3" t="s">
        <v>1790</v>
      </c>
      <c r="C69" s="3" t="s">
        <v>1725</v>
      </c>
      <c r="D69" s="3" t="s">
        <v>557</v>
      </c>
      <c r="E69" s="3" t="s">
        <v>557</v>
      </c>
      <c r="F69" s="3" t="s">
        <v>929</v>
      </c>
      <c r="G69" s="3" t="s">
        <v>756</v>
      </c>
    </row>
    <row r="70" spans="1:7" ht="45" customHeight="1" x14ac:dyDescent="0.25">
      <c r="A70" s="3" t="s">
        <v>413</v>
      </c>
      <c r="B70" s="3" t="s">
        <v>1791</v>
      </c>
      <c r="C70" s="3" t="s">
        <v>1725</v>
      </c>
      <c r="D70" s="3" t="s">
        <v>557</v>
      </c>
      <c r="E70" s="3" t="s">
        <v>557</v>
      </c>
      <c r="F70" s="3" t="s">
        <v>929</v>
      </c>
      <c r="G70" s="3" t="s">
        <v>756</v>
      </c>
    </row>
    <row r="71" spans="1:7" ht="45" customHeight="1" x14ac:dyDescent="0.25">
      <c r="A71" s="3" t="s">
        <v>415</v>
      </c>
      <c r="B71" s="3" t="s">
        <v>1792</v>
      </c>
      <c r="C71" s="3" t="s">
        <v>1725</v>
      </c>
      <c r="D71" s="3" t="s">
        <v>557</v>
      </c>
      <c r="E71" s="3" t="s">
        <v>557</v>
      </c>
      <c r="F71" s="3" t="s">
        <v>929</v>
      </c>
      <c r="G71" s="3" t="s">
        <v>756</v>
      </c>
    </row>
    <row r="72" spans="1:7" ht="45" customHeight="1" x14ac:dyDescent="0.25">
      <c r="A72" s="3" t="s">
        <v>418</v>
      </c>
      <c r="B72" s="3" t="s">
        <v>1793</v>
      </c>
      <c r="C72" s="3" t="s">
        <v>1725</v>
      </c>
      <c r="D72" s="3" t="s">
        <v>557</v>
      </c>
      <c r="E72" s="3" t="s">
        <v>557</v>
      </c>
      <c r="F72" s="3" t="s">
        <v>929</v>
      </c>
      <c r="G72" s="3" t="s">
        <v>756</v>
      </c>
    </row>
    <row r="73" spans="1:7" ht="45" customHeight="1" x14ac:dyDescent="0.25">
      <c r="A73" s="3" t="s">
        <v>421</v>
      </c>
      <c r="B73" s="3" t="s">
        <v>1794</v>
      </c>
      <c r="C73" s="3" t="s">
        <v>1725</v>
      </c>
      <c r="D73" s="3" t="s">
        <v>557</v>
      </c>
      <c r="E73" s="3" t="s">
        <v>557</v>
      </c>
      <c r="F73" s="3" t="s">
        <v>929</v>
      </c>
      <c r="G73" s="3" t="s">
        <v>756</v>
      </c>
    </row>
    <row r="74" spans="1:7" ht="45" customHeight="1" x14ac:dyDescent="0.25">
      <c r="A74" s="3" t="s">
        <v>424</v>
      </c>
      <c r="B74" s="3" t="s">
        <v>1795</v>
      </c>
      <c r="C74" s="3" t="s">
        <v>1725</v>
      </c>
      <c r="D74" s="3" t="s">
        <v>557</v>
      </c>
      <c r="E74" s="3" t="s">
        <v>557</v>
      </c>
      <c r="F74" s="3" t="s">
        <v>929</v>
      </c>
      <c r="G74" s="3" t="s">
        <v>756</v>
      </c>
    </row>
    <row r="75" spans="1:7" ht="45" customHeight="1" x14ac:dyDescent="0.25">
      <c r="A75" s="3" t="s">
        <v>426</v>
      </c>
      <c r="B75" s="3" t="s">
        <v>1796</v>
      </c>
      <c r="C75" s="3" t="s">
        <v>1725</v>
      </c>
      <c r="D75" s="3" t="s">
        <v>557</v>
      </c>
      <c r="E75" s="3" t="s">
        <v>557</v>
      </c>
      <c r="F75" s="3" t="s">
        <v>929</v>
      </c>
      <c r="G75" s="3" t="s">
        <v>756</v>
      </c>
    </row>
    <row r="76" spans="1:7" ht="45" customHeight="1" x14ac:dyDescent="0.25">
      <c r="A76" s="3" t="s">
        <v>429</v>
      </c>
      <c r="B76" s="3" t="s">
        <v>1797</v>
      </c>
      <c r="C76" s="3" t="s">
        <v>1725</v>
      </c>
      <c r="D76" s="3" t="s">
        <v>557</v>
      </c>
      <c r="E76" s="3" t="s">
        <v>557</v>
      </c>
      <c r="F76" s="3" t="s">
        <v>929</v>
      </c>
      <c r="G76" s="3" t="s">
        <v>756</v>
      </c>
    </row>
    <row r="77" spans="1:7" ht="45" customHeight="1" x14ac:dyDescent="0.25">
      <c r="A77" s="3" t="s">
        <v>433</v>
      </c>
      <c r="B77" s="3" t="s">
        <v>1798</v>
      </c>
      <c r="C77" s="3" t="s">
        <v>1725</v>
      </c>
      <c r="D77" s="3" t="s">
        <v>557</v>
      </c>
      <c r="E77" s="3" t="s">
        <v>557</v>
      </c>
      <c r="F77" s="3" t="s">
        <v>929</v>
      </c>
      <c r="G77" s="3" t="s">
        <v>756</v>
      </c>
    </row>
    <row r="78" spans="1:7" ht="45" customHeight="1" x14ac:dyDescent="0.25">
      <c r="A78" s="3" t="s">
        <v>435</v>
      </c>
      <c r="B78" s="3" t="s">
        <v>1799</v>
      </c>
      <c r="C78" s="3" t="s">
        <v>1725</v>
      </c>
      <c r="D78" s="3" t="s">
        <v>557</v>
      </c>
      <c r="E78" s="3" t="s">
        <v>557</v>
      </c>
      <c r="F78" s="3" t="s">
        <v>929</v>
      </c>
      <c r="G78" s="3" t="s">
        <v>756</v>
      </c>
    </row>
    <row r="79" spans="1:7" ht="45" customHeight="1" x14ac:dyDescent="0.25">
      <c r="A79" s="3" t="s">
        <v>440</v>
      </c>
      <c r="B79" s="3" t="s">
        <v>1800</v>
      </c>
      <c r="C79" s="3" t="s">
        <v>1725</v>
      </c>
      <c r="D79" s="3" t="s">
        <v>557</v>
      </c>
      <c r="E79" s="3" t="s">
        <v>557</v>
      </c>
      <c r="F79" s="3" t="s">
        <v>929</v>
      </c>
      <c r="G79" s="3" t="s">
        <v>756</v>
      </c>
    </row>
    <row r="80" spans="1:7" ht="45" customHeight="1" x14ac:dyDescent="0.25">
      <c r="A80" s="3" t="s">
        <v>442</v>
      </c>
      <c r="B80" s="3" t="s">
        <v>1801</v>
      </c>
      <c r="C80" s="3" t="s">
        <v>1725</v>
      </c>
      <c r="D80" s="3" t="s">
        <v>557</v>
      </c>
      <c r="E80" s="3" t="s">
        <v>557</v>
      </c>
      <c r="F80" s="3" t="s">
        <v>929</v>
      </c>
      <c r="G80" s="3" t="s">
        <v>756</v>
      </c>
    </row>
    <row r="81" spans="1:7" ht="45" customHeight="1" x14ac:dyDescent="0.25">
      <c r="A81" s="3" t="s">
        <v>444</v>
      </c>
      <c r="B81" s="3" t="s">
        <v>1802</v>
      </c>
      <c r="C81" s="3" t="s">
        <v>1725</v>
      </c>
      <c r="D81" s="3" t="s">
        <v>557</v>
      </c>
      <c r="E81" s="3" t="s">
        <v>557</v>
      </c>
      <c r="F81" s="3" t="s">
        <v>929</v>
      </c>
      <c r="G81" s="3" t="s">
        <v>756</v>
      </c>
    </row>
    <row r="82" spans="1:7" ht="45" customHeight="1" x14ac:dyDescent="0.25">
      <c r="A82" s="3" t="s">
        <v>446</v>
      </c>
      <c r="B82" s="3" t="s">
        <v>1803</v>
      </c>
      <c r="C82" s="3" t="s">
        <v>1725</v>
      </c>
      <c r="D82" s="3" t="s">
        <v>557</v>
      </c>
      <c r="E82" s="3" t="s">
        <v>557</v>
      </c>
      <c r="F82" s="3" t="s">
        <v>929</v>
      </c>
      <c r="G82" s="3" t="s">
        <v>756</v>
      </c>
    </row>
    <row r="83" spans="1:7" ht="45" customHeight="1" x14ac:dyDescent="0.25">
      <c r="A83" s="3" t="s">
        <v>448</v>
      </c>
      <c r="B83" s="3" t="s">
        <v>1804</v>
      </c>
      <c r="C83" s="3" t="s">
        <v>1725</v>
      </c>
      <c r="D83" s="3" t="s">
        <v>557</v>
      </c>
      <c r="E83" s="3" t="s">
        <v>557</v>
      </c>
      <c r="F83" s="3" t="s">
        <v>929</v>
      </c>
      <c r="G83" s="3" t="s">
        <v>756</v>
      </c>
    </row>
    <row r="84" spans="1:7" ht="45" customHeight="1" x14ac:dyDescent="0.25">
      <c r="A84" s="3" t="s">
        <v>451</v>
      </c>
      <c r="B84" s="3" t="s">
        <v>1805</v>
      </c>
      <c r="C84" s="3" t="s">
        <v>1725</v>
      </c>
      <c r="D84" s="3" t="s">
        <v>557</v>
      </c>
      <c r="E84" s="3" t="s">
        <v>557</v>
      </c>
      <c r="F84" s="3" t="s">
        <v>929</v>
      </c>
      <c r="G84" s="3" t="s">
        <v>756</v>
      </c>
    </row>
    <row r="85" spans="1:7" ht="45" customHeight="1" x14ac:dyDescent="0.25">
      <c r="A85" s="3" t="s">
        <v>452</v>
      </c>
      <c r="B85" s="3" t="s">
        <v>1806</v>
      </c>
      <c r="C85" s="3" t="s">
        <v>1725</v>
      </c>
      <c r="D85" s="3" t="s">
        <v>557</v>
      </c>
      <c r="E85" s="3" t="s">
        <v>557</v>
      </c>
      <c r="F85" s="3" t="s">
        <v>929</v>
      </c>
      <c r="G85" s="3" t="s">
        <v>756</v>
      </c>
    </row>
    <row r="86" spans="1:7" ht="45" customHeight="1" x14ac:dyDescent="0.25">
      <c r="A86" s="3" t="s">
        <v>453</v>
      </c>
      <c r="B86" s="3" t="s">
        <v>1807</v>
      </c>
      <c r="C86" s="3" t="s">
        <v>1725</v>
      </c>
      <c r="D86" s="3" t="s">
        <v>557</v>
      </c>
      <c r="E86" s="3" t="s">
        <v>557</v>
      </c>
      <c r="F86" s="3" t="s">
        <v>929</v>
      </c>
      <c r="G86" s="3" t="s">
        <v>756</v>
      </c>
    </row>
    <row r="87" spans="1:7" ht="45" customHeight="1" x14ac:dyDescent="0.25">
      <c r="A87" s="3" t="s">
        <v>454</v>
      </c>
      <c r="B87" s="3" t="s">
        <v>1808</v>
      </c>
      <c r="C87" s="3" t="s">
        <v>1725</v>
      </c>
      <c r="D87" s="3" t="s">
        <v>557</v>
      </c>
      <c r="E87" s="3" t="s">
        <v>557</v>
      </c>
      <c r="F87" s="3" t="s">
        <v>929</v>
      </c>
      <c r="G87" s="3" t="s">
        <v>756</v>
      </c>
    </row>
    <row r="88" spans="1:7" ht="45" customHeight="1" x14ac:dyDescent="0.25">
      <c r="A88" s="3" t="s">
        <v>455</v>
      </c>
      <c r="B88" s="3" t="s">
        <v>1809</v>
      </c>
      <c r="C88" s="3" t="s">
        <v>1725</v>
      </c>
      <c r="D88" s="3" t="s">
        <v>557</v>
      </c>
      <c r="E88" s="3" t="s">
        <v>557</v>
      </c>
      <c r="F88" s="3" t="s">
        <v>929</v>
      </c>
      <c r="G88" s="3" t="s">
        <v>756</v>
      </c>
    </row>
    <row r="89" spans="1:7" ht="45" customHeight="1" x14ac:dyDescent="0.25">
      <c r="A89" s="3" t="s">
        <v>456</v>
      </c>
      <c r="B89" s="3" t="s">
        <v>1810</v>
      </c>
      <c r="C89" s="3" t="s">
        <v>1725</v>
      </c>
      <c r="D89" s="3" t="s">
        <v>557</v>
      </c>
      <c r="E89" s="3" t="s">
        <v>557</v>
      </c>
      <c r="F89" s="3" t="s">
        <v>929</v>
      </c>
      <c r="G89" s="3" t="s">
        <v>756</v>
      </c>
    </row>
    <row r="90" spans="1:7" ht="45" customHeight="1" x14ac:dyDescent="0.25">
      <c r="A90" s="3" t="s">
        <v>457</v>
      </c>
      <c r="B90" s="3" t="s">
        <v>1811</v>
      </c>
      <c r="C90" s="3" t="s">
        <v>1725</v>
      </c>
      <c r="D90" s="3" t="s">
        <v>557</v>
      </c>
      <c r="E90" s="3" t="s">
        <v>557</v>
      </c>
      <c r="F90" s="3" t="s">
        <v>929</v>
      </c>
      <c r="G90" s="3" t="s">
        <v>756</v>
      </c>
    </row>
    <row r="91" spans="1:7" ht="45" customHeight="1" x14ac:dyDescent="0.25">
      <c r="A91" s="3" t="s">
        <v>458</v>
      </c>
      <c r="B91" s="3" t="s">
        <v>1812</v>
      </c>
      <c r="C91" s="3" t="s">
        <v>1725</v>
      </c>
      <c r="D91" s="3" t="s">
        <v>557</v>
      </c>
      <c r="E91" s="3" t="s">
        <v>557</v>
      </c>
      <c r="F91" s="3" t="s">
        <v>929</v>
      </c>
      <c r="G91" s="3" t="s">
        <v>756</v>
      </c>
    </row>
    <row r="92" spans="1:7" ht="45" customHeight="1" x14ac:dyDescent="0.25">
      <c r="A92" s="3" t="s">
        <v>459</v>
      </c>
      <c r="B92" s="3" t="s">
        <v>1813</v>
      </c>
      <c r="C92" s="3" t="s">
        <v>1725</v>
      </c>
      <c r="D92" s="3" t="s">
        <v>557</v>
      </c>
      <c r="E92" s="3" t="s">
        <v>557</v>
      </c>
      <c r="F92" s="3" t="s">
        <v>929</v>
      </c>
      <c r="G92" s="3" t="s">
        <v>756</v>
      </c>
    </row>
    <row r="93" spans="1:7" ht="45" customHeight="1" x14ac:dyDescent="0.25">
      <c r="A93" s="3" t="s">
        <v>460</v>
      </c>
      <c r="B93" s="3" t="s">
        <v>1814</v>
      </c>
      <c r="C93" s="3" t="s">
        <v>1725</v>
      </c>
      <c r="D93" s="3" t="s">
        <v>557</v>
      </c>
      <c r="E93" s="3" t="s">
        <v>557</v>
      </c>
      <c r="F93" s="3" t="s">
        <v>929</v>
      </c>
      <c r="G93" s="3" t="s">
        <v>756</v>
      </c>
    </row>
    <row r="94" spans="1:7" ht="45" customHeight="1" x14ac:dyDescent="0.25">
      <c r="A94" s="3" t="s">
        <v>461</v>
      </c>
      <c r="B94" s="3" t="s">
        <v>1815</v>
      </c>
      <c r="C94" s="3" t="s">
        <v>1725</v>
      </c>
      <c r="D94" s="3" t="s">
        <v>557</v>
      </c>
      <c r="E94" s="3" t="s">
        <v>557</v>
      </c>
      <c r="F94" s="3" t="s">
        <v>929</v>
      </c>
      <c r="G94" s="3" t="s">
        <v>756</v>
      </c>
    </row>
    <row r="95" spans="1:7" ht="45" customHeight="1" x14ac:dyDescent="0.25">
      <c r="A95" s="3" t="s">
        <v>462</v>
      </c>
      <c r="B95" s="3" t="s">
        <v>1816</v>
      </c>
      <c r="C95" s="3" t="s">
        <v>1725</v>
      </c>
      <c r="D95" s="3" t="s">
        <v>557</v>
      </c>
      <c r="E95" s="3" t="s">
        <v>557</v>
      </c>
      <c r="F95" s="3" t="s">
        <v>929</v>
      </c>
      <c r="G95" s="3" t="s">
        <v>756</v>
      </c>
    </row>
    <row r="96" spans="1:7" ht="45" customHeight="1" x14ac:dyDescent="0.25">
      <c r="A96" s="3" t="s">
        <v>463</v>
      </c>
      <c r="B96" s="3" t="s">
        <v>1817</v>
      </c>
      <c r="C96" s="3" t="s">
        <v>1725</v>
      </c>
      <c r="D96" s="3" t="s">
        <v>557</v>
      </c>
      <c r="E96" s="3" t="s">
        <v>557</v>
      </c>
      <c r="F96" s="3" t="s">
        <v>929</v>
      </c>
      <c r="G96" s="3" t="s">
        <v>756</v>
      </c>
    </row>
    <row r="97" spans="1:7" ht="45" customHeight="1" x14ac:dyDescent="0.25">
      <c r="A97" s="3" t="s">
        <v>464</v>
      </c>
      <c r="B97" s="3" t="s">
        <v>1818</v>
      </c>
      <c r="C97" s="3" t="s">
        <v>1725</v>
      </c>
      <c r="D97" s="3" t="s">
        <v>557</v>
      </c>
      <c r="E97" s="3" t="s">
        <v>557</v>
      </c>
      <c r="F97" s="3" t="s">
        <v>929</v>
      </c>
      <c r="G97" s="3" t="s">
        <v>756</v>
      </c>
    </row>
    <row r="98" spans="1:7" ht="45" customHeight="1" x14ac:dyDescent="0.25">
      <c r="A98" s="3" t="s">
        <v>465</v>
      </c>
      <c r="B98" s="3" t="s">
        <v>1819</v>
      </c>
      <c r="C98" s="3" t="s">
        <v>1725</v>
      </c>
      <c r="D98" s="3" t="s">
        <v>557</v>
      </c>
      <c r="E98" s="3" t="s">
        <v>557</v>
      </c>
      <c r="F98" s="3" t="s">
        <v>929</v>
      </c>
      <c r="G98" s="3" t="s">
        <v>756</v>
      </c>
    </row>
    <row r="99" spans="1:7" ht="45" customHeight="1" x14ac:dyDescent="0.25">
      <c r="A99" s="3" t="s">
        <v>466</v>
      </c>
      <c r="B99" s="3" t="s">
        <v>1820</v>
      </c>
      <c r="C99" s="3" t="s">
        <v>1725</v>
      </c>
      <c r="D99" s="3" t="s">
        <v>557</v>
      </c>
      <c r="E99" s="3" t="s">
        <v>557</v>
      </c>
      <c r="F99" s="3" t="s">
        <v>929</v>
      </c>
      <c r="G99" s="3" t="s">
        <v>756</v>
      </c>
    </row>
    <row r="100" spans="1:7" ht="45" customHeight="1" x14ac:dyDescent="0.25">
      <c r="A100" s="3" t="s">
        <v>467</v>
      </c>
      <c r="B100" s="3" t="s">
        <v>1821</v>
      </c>
      <c r="C100" s="3" t="s">
        <v>1725</v>
      </c>
      <c r="D100" s="3" t="s">
        <v>557</v>
      </c>
      <c r="E100" s="3" t="s">
        <v>557</v>
      </c>
      <c r="F100" s="3" t="s">
        <v>929</v>
      </c>
      <c r="G100" s="3" t="s">
        <v>756</v>
      </c>
    </row>
    <row r="101" spans="1:7" ht="45" customHeight="1" x14ac:dyDescent="0.25">
      <c r="A101" s="3" t="s">
        <v>468</v>
      </c>
      <c r="B101" s="3" t="s">
        <v>1822</v>
      </c>
      <c r="C101" s="3" t="s">
        <v>1725</v>
      </c>
      <c r="D101" s="3" t="s">
        <v>557</v>
      </c>
      <c r="E101" s="3" t="s">
        <v>557</v>
      </c>
      <c r="F101" s="3" t="s">
        <v>929</v>
      </c>
      <c r="G101" s="3" t="s">
        <v>756</v>
      </c>
    </row>
    <row r="102" spans="1:7" ht="45" customHeight="1" x14ac:dyDescent="0.25">
      <c r="A102" s="3" t="s">
        <v>469</v>
      </c>
      <c r="B102" s="3" t="s">
        <v>1823</v>
      </c>
      <c r="C102" s="3" t="s">
        <v>1725</v>
      </c>
      <c r="D102" s="3" t="s">
        <v>557</v>
      </c>
      <c r="E102" s="3" t="s">
        <v>557</v>
      </c>
      <c r="F102" s="3" t="s">
        <v>929</v>
      </c>
      <c r="G102" s="3" t="s">
        <v>756</v>
      </c>
    </row>
    <row r="103" spans="1:7" ht="45" customHeight="1" x14ac:dyDescent="0.25">
      <c r="A103" s="3" t="s">
        <v>470</v>
      </c>
      <c r="B103" s="3" t="s">
        <v>1824</v>
      </c>
      <c r="C103" s="3" t="s">
        <v>1725</v>
      </c>
      <c r="D103" s="3" t="s">
        <v>557</v>
      </c>
      <c r="E103" s="3" t="s">
        <v>557</v>
      </c>
      <c r="F103" s="3" t="s">
        <v>929</v>
      </c>
      <c r="G103" s="3" t="s">
        <v>756</v>
      </c>
    </row>
    <row r="104" spans="1:7" ht="45" customHeight="1" x14ac:dyDescent="0.25">
      <c r="A104" s="3" t="s">
        <v>471</v>
      </c>
      <c r="B104" s="3" t="s">
        <v>1825</v>
      </c>
      <c r="C104" s="3" t="s">
        <v>1725</v>
      </c>
      <c r="D104" s="3" t="s">
        <v>557</v>
      </c>
      <c r="E104" s="3" t="s">
        <v>557</v>
      </c>
      <c r="F104" s="3" t="s">
        <v>929</v>
      </c>
      <c r="G104" s="3" t="s">
        <v>756</v>
      </c>
    </row>
    <row r="105" spans="1:7" ht="45" customHeight="1" x14ac:dyDescent="0.25">
      <c r="A105" s="3" t="s">
        <v>472</v>
      </c>
      <c r="B105" s="3" t="s">
        <v>1826</v>
      </c>
      <c r="C105" s="3" t="s">
        <v>1725</v>
      </c>
      <c r="D105" s="3" t="s">
        <v>557</v>
      </c>
      <c r="E105" s="3" t="s">
        <v>557</v>
      </c>
      <c r="F105" s="3" t="s">
        <v>929</v>
      </c>
      <c r="G105" s="3" t="s">
        <v>756</v>
      </c>
    </row>
    <row r="106" spans="1:7" ht="45" customHeight="1" x14ac:dyDescent="0.25">
      <c r="A106" s="3" t="s">
        <v>473</v>
      </c>
      <c r="B106" s="3" t="s">
        <v>1827</v>
      </c>
      <c r="C106" s="3" t="s">
        <v>1725</v>
      </c>
      <c r="D106" s="3" t="s">
        <v>557</v>
      </c>
      <c r="E106" s="3" t="s">
        <v>557</v>
      </c>
      <c r="F106" s="3" t="s">
        <v>929</v>
      </c>
      <c r="G106" s="3" t="s">
        <v>756</v>
      </c>
    </row>
    <row r="107" spans="1:7" ht="45" customHeight="1" x14ac:dyDescent="0.25">
      <c r="A107" s="3" t="s">
        <v>474</v>
      </c>
      <c r="B107" s="3" t="s">
        <v>1828</v>
      </c>
      <c r="C107" s="3" t="s">
        <v>1725</v>
      </c>
      <c r="D107" s="3" t="s">
        <v>557</v>
      </c>
      <c r="E107" s="3" t="s">
        <v>557</v>
      </c>
      <c r="F107" s="3" t="s">
        <v>929</v>
      </c>
      <c r="G107" s="3" t="s">
        <v>756</v>
      </c>
    </row>
    <row r="108" spans="1:7" ht="45" customHeight="1" x14ac:dyDescent="0.25">
      <c r="A108" s="3" t="s">
        <v>475</v>
      </c>
      <c r="B108" s="3" t="s">
        <v>1829</v>
      </c>
      <c r="C108" s="3" t="s">
        <v>1725</v>
      </c>
      <c r="D108" s="3" t="s">
        <v>557</v>
      </c>
      <c r="E108" s="3" t="s">
        <v>557</v>
      </c>
      <c r="F108" s="3" t="s">
        <v>929</v>
      </c>
      <c r="G108" s="3" t="s">
        <v>756</v>
      </c>
    </row>
    <row r="109" spans="1:7" ht="45" customHeight="1" x14ac:dyDescent="0.25">
      <c r="A109" s="3" t="s">
        <v>476</v>
      </c>
      <c r="B109" s="3" t="s">
        <v>1830</v>
      </c>
      <c r="C109" s="3" t="s">
        <v>1725</v>
      </c>
      <c r="D109" s="3" t="s">
        <v>557</v>
      </c>
      <c r="E109" s="3" t="s">
        <v>557</v>
      </c>
      <c r="F109" s="3" t="s">
        <v>929</v>
      </c>
      <c r="G109" s="3" t="s">
        <v>756</v>
      </c>
    </row>
    <row r="110" spans="1:7" ht="45" customHeight="1" x14ac:dyDescent="0.25">
      <c r="A110" s="3" t="s">
        <v>477</v>
      </c>
      <c r="B110" s="3" t="s">
        <v>1831</v>
      </c>
      <c r="C110" s="3" t="s">
        <v>1725</v>
      </c>
      <c r="D110" s="3" t="s">
        <v>557</v>
      </c>
      <c r="E110" s="3" t="s">
        <v>557</v>
      </c>
      <c r="F110" s="3" t="s">
        <v>929</v>
      </c>
      <c r="G110" s="3" t="s">
        <v>756</v>
      </c>
    </row>
    <row r="111" spans="1:7" ht="45" customHeight="1" x14ac:dyDescent="0.25">
      <c r="A111" s="3" t="s">
        <v>478</v>
      </c>
      <c r="B111" s="3" t="s">
        <v>1832</v>
      </c>
      <c r="C111" s="3" t="s">
        <v>1725</v>
      </c>
      <c r="D111" s="3" t="s">
        <v>557</v>
      </c>
      <c r="E111" s="3" t="s">
        <v>557</v>
      </c>
      <c r="F111" s="3" t="s">
        <v>929</v>
      </c>
      <c r="G111" s="3" t="s">
        <v>756</v>
      </c>
    </row>
    <row r="112" spans="1:7" ht="45" customHeight="1" x14ac:dyDescent="0.25">
      <c r="A112" s="3" t="s">
        <v>479</v>
      </c>
      <c r="B112" s="3" t="s">
        <v>1833</v>
      </c>
      <c r="C112" s="3" t="s">
        <v>1725</v>
      </c>
      <c r="D112" s="3" t="s">
        <v>557</v>
      </c>
      <c r="E112" s="3" t="s">
        <v>557</v>
      </c>
      <c r="F112" s="3" t="s">
        <v>929</v>
      </c>
      <c r="G112" s="3" t="s">
        <v>756</v>
      </c>
    </row>
    <row r="113" spans="1:7" ht="45" customHeight="1" x14ac:dyDescent="0.25">
      <c r="A113" s="3" t="s">
        <v>480</v>
      </c>
      <c r="B113" s="3" t="s">
        <v>1834</v>
      </c>
      <c r="C113" s="3" t="s">
        <v>1725</v>
      </c>
      <c r="D113" s="3" t="s">
        <v>557</v>
      </c>
      <c r="E113" s="3" t="s">
        <v>557</v>
      </c>
      <c r="F113" s="3" t="s">
        <v>929</v>
      </c>
      <c r="G113" s="3" t="s">
        <v>756</v>
      </c>
    </row>
    <row r="114" spans="1:7" ht="45" customHeight="1" x14ac:dyDescent="0.25">
      <c r="A114" s="3" t="s">
        <v>481</v>
      </c>
      <c r="B114" s="3" t="s">
        <v>1835</v>
      </c>
      <c r="C114" s="3" t="s">
        <v>1725</v>
      </c>
      <c r="D114" s="3" t="s">
        <v>557</v>
      </c>
      <c r="E114" s="3" t="s">
        <v>557</v>
      </c>
      <c r="F114" s="3" t="s">
        <v>929</v>
      </c>
      <c r="G114" s="3" t="s">
        <v>756</v>
      </c>
    </row>
    <row r="115" spans="1:7" ht="45" customHeight="1" x14ac:dyDescent="0.25">
      <c r="A115" s="3" t="s">
        <v>482</v>
      </c>
      <c r="B115" s="3" t="s">
        <v>1836</v>
      </c>
      <c r="C115" s="3" t="s">
        <v>1725</v>
      </c>
      <c r="D115" s="3" t="s">
        <v>557</v>
      </c>
      <c r="E115" s="3" t="s">
        <v>557</v>
      </c>
      <c r="F115" s="3" t="s">
        <v>929</v>
      </c>
      <c r="G115" s="3" t="s">
        <v>756</v>
      </c>
    </row>
    <row r="116" spans="1:7" ht="45" customHeight="1" x14ac:dyDescent="0.25">
      <c r="A116" s="3" t="s">
        <v>483</v>
      </c>
      <c r="B116" s="3" t="s">
        <v>1837</v>
      </c>
      <c r="C116" s="3" t="s">
        <v>1725</v>
      </c>
      <c r="D116" s="3" t="s">
        <v>557</v>
      </c>
      <c r="E116" s="3" t="s">
        <v>557</v>
      </c>
      <c r="F116" s="3" t="s">
        <v>929</v>
      </c>
      <c r="G116" s="3" t="s">
        <v>756</v>
      </c>
    </row>
    <row r="117" spans="1:7" ht="45" customHeight="1" x14ac:dyDescent="0.25">
      <c r="A117" s="3" t="s">
        <v>484</v>
      </c>
      <c r="B117" s="3" t="s">
        <v>1838</v>
      </c>
      <c r="C117" s="3" t="s">
        <v>1725</v>
      </c>
      <c r="D117" s="3" t="s">
        <v>557</v>
      </c>
      <c r="E117" s="3" t="s">
        <v>557</v>
      </c>
      <c r="F117" s="3" t="s">
        <v>929</v>
      </c>
      <c r="G117" s="3" t="s">
        <v>756</v>
      </c>
    </row>
    <row r="118" spans="1:7" ht="45" customHeight="1" x14ac:dyDescent="0.25">
      <c r="A118" s="3" t="s">
        <v>485</v>
      </c>
      <c r="B118" s="3" t="s">
        <v>1839</v>
      </c>
      <c r="C118" s="3" t="s">
        <v>1725</v>
      </c>
      <c r="D118" s="3" t="s">
        <v>557</v>
      </c>
      <c r="E118" s="3" t="s">
        <v>557</v>
      </c>
      <c r="F118" s="3" t="s">
        <v>929</v>
      </c>
      <c r="G118" s="3" t="s">
        <v>756</v>
      </c>
    </row>
    <row r="119" spans="1:7" ht="45" customHeight="1" x14ac:dyDescent="0.25">
      <c r="A119" s="3" t="s">
        <v>486</v>
      </c>
      <c r="B119" s="3" t="s">
        <v>1840</v>
      </c>
      <c r="C119" s="3" t="s">
        <v>1725</v>
      </c>
      <c r="D119" s="3" t="s">
        <v>557</v>
      </c>
      <c r="E119" s="3" t="s">
        <v>557</v>
      </c>
      <c r="F119" s="3" t="s">
        <v>929</v>
      </c>
      <c r="G119" s="3" t="s">
        <v>756</v>
      </c>
    </row>
    <row r="120" spans="1:7" ht="45" customHeight="1" x14ac:dyDescent="0.25">
      <c r="A120" s="3" t="s">
        <v>487</v>
      </c>
      <c r="B120" s="3" t="s">
        <v>1841</v>
      </c>
      <c r="C120" s="3" t="s">
        <v>1725</v>
      </c>
      <c r="D120" s="3" t="s">
        <v>557</v>
      </c>
      <c r="E120" s="3" t="s">
        <v>557</v>
      </c>
      <c r="F120" s="3" t="s">
        <v>929</v>
      </c>
      <c r="G120" s="3" t="s">
        <v>756</v>
      </c>
    </row>
    <row r="121" spans="1:7" ht="45" customHeight="1" x14ac:dyDescent="0.25">
      <c r="A121" s="3" t="s">
        <v>488</v>
      </c>
      <c r="B121" s="3" t="s">
        <v>1842</v>
      </c>
      <c r="C121" s="3" t="s">
        <v>1725</v>
      </c>
      <c r="D121" s="3" t="s">
        <v>557</v>
      </c>
      <c r="E121" s="3" t="s">
        <v>557</v>
      </c>
      <c r="F121" s="3" t="s">
        <v>929</v>
      </c>
      <c r="G121" s="3" t="s">
        <v>756</v>
      </c>
    </row>
    <row r="122" spans="1:7" ht="45" customHeight="1" x14ac:dyDescent="0.25">
      <c r="A122" s="3" t="s">
        <v>489</v>
      </c>
      <c r="B122" s="3" t="s">
        <v>1843</v>
      </c>
      <c r="C122" s="3" t="s">
        <v>1725</v>
      </c>
      <c r="D122" s="3" t="s">
        <v>557</v>
      </c>
      <c r="E122" s="3" t="s">
        <v>557</v>
      </c>
      <c r="F122" s="3" t="s">
        <v>929</v>
      </c>
      <c r="G122" s="3" t="s">
        <v>756</v>
      </c>
    </row>
    <row r="123" spans="1:7" ht="45" customHeight="1" x14ac:dyDescent="0.25">
      <c r="A123" s="3" t="s">
        <v>490</v>
      </c>
      <c r="B123" s="3" t="s">
        <v>1844</v>
      </c>
      <c r="C123" s="3" t="s">
        <v>1725</v>
      </c>
      <c r="D123" s="3" t="s">
        <v>557</v>
      </c>
      <c r="E123" s="3" t="s">
        <v>557</v>
      </c>
      <c r="F123" s="3" t="s">
        <v>929</v>
      </c>
      <c r="G123" s="3" t="s">
        <v>756</v>
      </c>
    </row>
    <row r="124" spans="1:7" ht="45" customHeight="1" x14ac:dyDescent="0.25">
      <c r="A124" s="3" t="s">
        <v>491</v>
      </c>
      <c r="B124" s="3" t="s">
        <v>1845</v>
      </c>
      <c r="C124" s="3" t="s">
        <v>1725</v>
      </c>
      <c r="D124" s="3" t="s">
        <v>557</v>
      </c>
      <c r="E124" s="3" t="s">
        <v>557</v>
      </c>
      <c r="F124" s="3" t="s">
        <v>929</v>
      </c>
      <c r="G124" s="3" t="s">
        <v>756</v>
      </c>
    </row>
    <row r="125" spans="1:7" ht="45" customHeight="1" x14ac:dyDescent="0.25">
      <c r="A125" s="3" t="s">
        <v>492</v>
      </c>
      <c r="B125" s="3" t="s">
        <v>1846</v>
      </c>
      <c r="C125" s="3" t="s">
        <v>1725</v>
      </c>
      <c r="D125" s="3" t="s">
        <v>557</v>
      </c>
      <c r="E125" s="3" t="s">
        <v>557</v>
      </c>
      <c r="F125" s="3" t="s">
        <v>929</v>
      </c>
      <c r="G125" s="3" t="s">
        <v>756</v>
      </c>
    </row>
    <row r="126" spans="1:7" ht="45" customHeight="1" x14ac:dyDescent="0.25">
      <c r="A126" s="3" t="s">
        <v>495</v>
      </c>
      <c r="B126" s="3" t="s">
        <v>1847</v>
      </c>
      <c r="C126" s="3" t="s">
        <v>1725</v>
      </c>
      <c r="D126" s="3" t="s">
        <v>557</v>
      </c>
      <c r="E126" s="3" t="s">
        <v>557</v>
      </c>
      <c r="F126" s="3" t="s">
        <v>929</v>
      </c>
      <c r="G126" s="3" t="s">
        <v>756</v>
      </c>
    </row>
    <row r="127" spans="1:7" ht="45" customHeight="1" x14ac:dyDescent="0.25">
      <c r="A127" s="3" t="s">
        <v>496</v>
      </c>
      <c r="B127" s="3" t="s">
        <v>1848</v>
      </c>
      <c r="C127" s="3" t="s">
        <v>1725</v>
      </c>
      <c r="D127" s="3" t="s">
        <v>557</v>
      </c>
      <c r="E127" s="3" t="s">
        <v>557</v>
      </c>
      <c r="F127" s="3" t="s">
        <v>929</v>
      </c>
      <c r="G127" s="3" t="s">
        <v>756</v>
      </c>
    </row>
    <row r="128" spans="1:7" ht="45" customHeight="1" x14ac:dyDescent="0.25">
      <c r="A128" s="3" t="s">
        <v>497</v>
      </c>
      <c r="B128" s="3" t="s">
        <v>1849</v>
      </c>
      <c r="C128" s="3" t="s">
        <v>1725</v>
      </c>
      <c r="D128" s="3" t="s">
        <v>557</v>
      </c>
      <c r="E128" s="3" t="s">
        <v>557</v>
      </c>
      <c r="F128" s="3" t="s">
        <v>929</v>
      </c>
      <c r="G128" s="3" t="s">
        <v>756</v>
      </c>
    </row>
    <row r="129" spans="1:7" ht="45" customHeight="1" x14ac:dyDescent="0.25">
      <c r="A129" s="3" t="s">
        <v>498</v>
      </c>
      <c r="B129" s="3" t="s">
        <v>1850</v>
      </c>
      <c r="C129" s="3" t="s">
        <v>1725</v>
      </c>
      <c r="D129" s="3" t="s">
        <v>557</v>
      </c>
      <c r="E129" s="3" t="s">
        <v>557</v>
      </c>
      <c r="F129" s="3" t="s">
        <v>929</v>
      </c>
      <c r="G129" s="3" t="s">
        <v>756</v>
      </c>
    </row>
    <row r="130" spans="1:7" ht="45" customHeight="1" x14ac:dyDescent="0.25">
      <c r="A130" s="3" t="s">
        <v>499</v>
      </c>
      <c r="B130" s="3" t="s">
        <v>1851</v>
      </c>
      <c r="C130" s="3" t="s">
        <v>1725</v>
      </c>
      <c r="D130" s="3" t="s">
        <v>557</v>
      </c>
      <c r="E130" s="3" t="s">
        <v>557</v>
      </c>
      <c r="F130" s="3" t="s">
        <v>929</v>
      </c>
      <c r="G130" s="3" t="s">
        <v>756</v>
      </c>
    </row>
    <row r="131" spans="1:7" ht="45" customHeight="1" x14ac:dyDescent="0.25">
      <c r="A131" s="3" t="s">
        <v>500</v>
      </c>
      <c r="B131" s="3" t="s">
        <v>1852</v>
      </c>
      <c r="C131" s="3" t="s">
        <v>1725</v>
      </c>
      <c r="D131" s="3" t="s">
        <v>557</v>
      </c>
      <c r="E131" s="3" t="s">
        <v>557</v>
      </c>
      <c r="F131" s="3" t="s">
        <v>929</v>
      </c>
      <c r="G131" s="3" t="s">
        <v>756</v>
      </c>
    </row>
    <row r="132" spans="1:7" ht="45" customHeight="1" x14ac:dyDescent="0.25">
      <c r="A132" s="3" t="s">
        <v>501</v>
      </c>
      <c r="B132" s="3" t="s">
        <v>1853</v>
      </c>
      <c r="C132" s="3" t="s">
        <v>1725</v>
      </c>
      <c r="D132" s="3" t="s">
        <v>557</v>
      </c>
      <c r="E132" s="3" t="s">
        <v>557</v>
      </c>
      <c r="F132" s="3" t="s">
        <v>929</v>
      </c>
      <c r="G132" s="3" t="s">
        <v>756</v>
      </c>
    </row>
    <row r="133" spans="1:7" ht="45" customHeight="1" x14ac:dyDescent="0.25">
      <c r="A133" s="3" t="s">
        <v>502</v>
      </c>
      <c r="B133" s="3" t="s">
        <v>1854</v>
      </c>
      <c r="C133" s="3" t="s">
        <v>1725</v>
      </c>
      <c r="D133" s="3" t="s">
        <v>557</v>
      </c>
      <c r="E133" s="3" t="s">
        <v>557</v>
      </c>
      <c r="F133" s="3" t="s">
        <v>929</v>
      </c>
      <c r="G133" s="3" t="s">
        <v>756</v>
      </c>
    </row>
    <row r="134" spans="1:7" ht="45" customHeight="1" x14ac:dyDescent="0.25">
      <c r="A134" s="3" t="s">
        <v>503</v>
      </c>
      <c r="B134" s="3" t="s">
        <v>1855</v>
      </c>
      <c r="C134" s="3" t="s">
        <v>1725</v>
      </c>
      <c r="D134" s="3" t="s">
        <v>557</v>
      </c>
      <c r="E134" s="3" t="s">
        <v>557</v>
      </c>
      <c r="F134" s="3" t="s">
        <v>929</v>
      </c>
      <c r="G134" s="3" t="s">
        <v>756</v>
      </c>
    </row>
    <row r="135" spans="1:7" ht="45" customHeight="1" x14ac:dyDescent="0.25">
      <c r="A135" s="3" t="s">
        <v>504</v>
      </c>
      <c r="B135" s="3" t="s">
        <v>1856</v>
      </c>
      <c r="C135" s="3" t="s">
        <v>1725</v>
      </c>
      <c r="D135" s="3" t="s">
        <v>557</v>
      </c>
      <c r="E135" s="3" t="s">
        <v>557</v>
      </c>
      <c r="F135" s="3" t="s">
        <v>929</v>
      </c>
      <c r="G135" s="3" t="s">
        <v>756</v>
      </c>
    </row>
    <row r="136" spans="1:7" ht="45" customHeight="1" x14ac:dyDescent="0.25">
      <c r="A136" s="3" t="s">
        <v>505</v>
      </c>
      <c r="B136" s="3" t="s">
        <v>1857</v>
      </c>
      <c r="C136" s="3" t="s">
        <v>1725</v>
      </c>
      <c r="D136" s="3" t="s">
        <v>557</v>
      </c>
      <c r="E136" s="3" t="s">
        <v>557</v>
      </c>
      <c r="F136" s="3" t="s">
        <v>929</v>
      </c>
      <c r="G136" s="3" t="s">
        <v>756</v>
      </c>
    </row>
    <row r="137" spans="1:7" ht="45" customHeight="1" x14ac:dyDescent="0.25">
      <c r="A137" s="3" t="s">
        <v>506</v>
      </c>
      <c r="B137" s="3" t="s">
        <v>1858</v>
      </c>
      <c r="C137" s="3" t="s">
        <v>1725</v>
      </c>
      <c r="D137" s="3" t="s">
        <v>557</v>
      </c>
      <c r="E137" s="3" t="s">
        <v>557</v>
      </c>
      <c r="F137" s="3" t="s">
        <v>929</v>
      </c>
      <c r="G137" s="3" t="s">
        <v>756</v>
      </c>
    </row>
    <row r="138" spans="1:7" ht="45" customHeight="1" x14ac:dyDescent="0.25">
      <c r="A138" s="3" t="s">
        <v>507</v>
      </c>
      <c r="B138" s="3" t="s">
        <v>1859</v>
      </c>
      <c r="C138" s="3" t="s">
        <v>1725</v>
      </c>
      <c r="D138" s="3" t="s">
        <v>557</v>
      </c>
      <c r="E138" s="3" t="s">
        <v>557</v>
      </c>
      <c r="F138" s="3" t="s">
        <v>929</v>
      </c>
      <c r="G138" s="3" t="s">
        <v>756</v>
      </c>
    </row>
    <row r="139" spans="1:7" ht="45" customHeight="1" x14ac:dyDescent="0.25">
      <c r="A139" s="3" t="s">
        <v>508</v>
      </c>
      <c r="B139" s="3" t="s">
        <v>1860</v>
      </c>
      <c r="C139" s="3" t="s">
        <v>1725</v>
      </c>
      <c r="D139" s="3" t="s">
        <v>557</v>
      </c>
      <c r="E139" s="3" t="s">
        <v>557</v>
      </c>
      <c r="F139" s="3" t="s">
        <v>929</v>
      </c>
      <c r="G139" s="3" t="s">
        <v>756</v>
      </c>
    </row>
    <row r="140" spans="1:7" ht="45" customHeight="1" x14ac:dyDescent="0.25">
      <c r="A140" s="3" t="s">
        <v>509</v>
      </c>
      <c r="B140" s="3" t="s">
        <v>1861</v>
      </c>
      <c r="C140" s="3" t="s">
        <v>1725</v>
      </c>
      <c r="D140" s="3" t="s">
        <v>557</v>
      </c>
      <c r="E140" s="3" t="s">
        <v>557</v>
      </c>
      <c r="F140" s="3" t="s">
        <v>929</v>
      </c>
      <c r="G140" s="3" t="s">
        <v>756</v>
      </c>
    </row>
    <row r="141" spans="1:7" ht="45" customHeight="1" x14ac:dyDescent="0.25">
      <c r="A141" s="3" t="s">
        <v>510</v>
      </c>
      <c r="B141" s="3" t="s">
        <v>1862</v>
      </c>
      <c r="C141" s="3" t="s">
        <v>1725</v>
      </c>
      <c r="D141" s="3" t="s">
        <v>557</v>
      </c>
      <c r="E141" s="3" t="s">
        <v>557</v>
      </c>
      <c r="F141" s="3" t="s">
        <v>929</v>
      </c>
      <c r="G141" s="3" t="s">
        <v>756</v>
      </c>
    </row>
    <row r="142" spans="1:7" ht="45" customHeight="1" x14ac:dyDescent="0.25">
      <c r="A142" s="3" t="s">
        <v>511</v>
      </c>
      <c r="B142" s="3" t="s">
        <v>1863</v>
      </c>
      <c r="C142" s="3" t="s">
        <v>1725</v>
      </c>
      <c r="D142" s="3" t="s">
        <v>557</v>
      </c>
      <c r="E142" s="3" t="s">
        <v>557</v>
      </c>
      <c r="F142" s="3" t="s">
        <v>929</v>
      </c>
      <c r="G142" s="3" t="s">
        <v>756</v>
      </c>
    </row>
    <row r="143" spans="1:7" ht="45" customHeight="1" x14ac:dyDescent="0.25">
      <c r="A143" s="3" t="s">
        <v>512</v>
      </c>
      <c r="B143" s="3" t="s">
        <v>1864</v>
      </c>
      <c r="C143" s="3" t="s">
        <v>1725</v>
      </c>
      <c r="D143" s="3" t="s">
        <v>557</v>
      </c>
      <c r="E143" s="3" t="s">
        <v>557</v>
      </c>
      <c r="F143" s="3" t="s">
        <v>929</v>
      </c>
      <c r="G143" s="3" t="s">
        <v>756</v>
      </c>
    </row>
    <row r="144" spans="1:7" ht="45" customHeight="1" x14ac:dyDescent="0.25">
      <c r="A144" s="3" t="s">
        <v>513</v>
      </c>
      <c r="B144" s="3" t="s">
        <v>1865</v>
      </c>
      <c r="C144" s="3" t="s">
        <v>1725</v>
      </c>
      <c r="D144" s="3" t="s">
        <v>557</v>
      </c>
      <c r="E144" s="3" t="s">
        <v>557</v>
      </c>
      <c r="F144" s="3" t="s">
        <v>929</v>
      </c>
      <c r="G144" s="3" t="s">
        <v>756</v>
      </c>
    </row>
    <row r="145" spans="1:7" ht="45" customHeight="1" x14ac:dyDescent="0.25">
      <c r="A145" s="3" t="s">
        <v>514</v>
      </c>
      <c r="B145" s="3" t="s">
        <v>1866</v>
      </c>
      <c r="C145" s="3" t="s">
        <v>1725</v>
      </c>
      <c r="D145" s="3" t="s">
        <v>557</v>
      </c>
      <c r="E145" s="3" t="s">
        <v>557</v>
      </c>
      <c r="F145" s="3" t="s">
        <v>929</v>
      </c>
      <c r="G145" s="3" t="s">
        <v>756</v>
      </c>
    </row>
    <row r="146" spans="1:7" ht="45" customHeight="1" x14ac:dyDescent="0.25">
      <c r="A146" s="3" t="s">
        <v>515</v>
      </c>
      <c r="B146" s="3" t="s">
        <v>1867</v>
      </c>
      <c r="C146" s="3" t="s">
        <v>1725</v>
      </c>
      <c r="D146" s="3" t="s">
        <v>557</v>
      </c>
      <c r="E146" s="3" t="s">
        <v>557</v>
      </c>
      <c r="F146" s="3" t="s">
        <v>929</v>
      </c>
      <c r="G146" s="3" t="s">
        <v>756</v>
      </c>
    </row>
    <row r="147" spans="1:7" ht="45" customHeight="1" x14ac:dyDescent="0.25">
      <c r="A147" s="3" t="s">
        <v>516</v>
      </c>
      <c r="B147" s="3" t="s">
        <v>1868</v>
      </c>
      <c r="C147" s="3" t="s">
        <v>1725</v>
      </c>
      <c r="D147" s="3" t="s">
        <v>557</v>
      </c>
      <c r="E147" s="3" t="s">
        <v>557</v>
      </c>
      <c r="F147" s="3" t="s">
        <v>929</v>
      </c>
      <c r="G147" s="3" t="s">
        <v>756</v>
      </c>
    </row>
    <row r="148" spans="1:7" ht="45" customHeight="1" x14ac:dyDescent="0.25">
      <c r="A148" s="3" t="s">
        <v>517</v>
      </c>
      <c r="B148" s="3" t="s">
        <v>1869</v>
      </c>
      <c r="C148" s="3" t="s">
        <v>1725</v>
      </c>
      <c r="D148" s="3" t="s">
        <v>557</v>
      </c>
      <c r="E148" s="3" t="s">
        <v>557</v>
      </c>
      <c r="F148" s="3" t="s">
        <v>929</v>
      </c>
      <c r="G148" s="3" t="s">
        <v>756</v>
      </c>
    </row>
    <row r="149" spans="1:7" ht="45" customHeight="1" x14ac:dyDescent="0.25">
      <c r="A149" s="3" t="s">
        <v>518</v>
      </c>
      <c r="B149" s="3" t="s">
        <v>1870</v>
      </c>
      <c r="C149" s="3" t="s">
        <v>1725</v>
      </c>
      <c r="D149" s="3" t="s">
        <v>557</v>
      </c>
      <c r="E149" s="3" t="s">
        <v>557</v>
      </c>
      <c r="F149" s="3" t="s">
        <v>929</v>
      </c>
      <c r="G149" s="3" t="s">
        <v>756</v>
      </c>
    </row>
    <row r="150" spans="1:7" ht="45" customHeight="1" x14ac:dyDescent="0.25">
      <c r="A150" s="3" t="s">
        <v>519</v>
      </c>
      <c r="B150" s="3" t="s">
        <v>1871</v>
      </c>
      <c r="C150" s="3" t="s">
        <v>1725</v>
      </c>
      <c r="D150" s="3" t="s">
        <v>557</v>
      </c>
      <c r="E150" s="3" t="s">
        <v>557</v>
      </c>
      <c r="F150" s="3" t="s">
        <v>929</v>
      </c>
      <c r="G150" s="3" t="s">
        <v>756</v>
      </c>
    </row>
    <row r="151" spans="1:7" ht="45" customHeight="1" x14ac:dyDescent="0.25">
      <c r="A151" s="3" t="s">
        <v>520</v>
      </c>
      <c r="B151" s="3" t="s">
        <v>1872</v>
      </c>
      <c r="C151" s="3" t="s">
        <v>1725</v>
      </c>
      <c r="D151" s="3" t="s">
        <v>557</v>
      </c>
      <c r="E151" s="3" t="s">
        <v>557</v>
      </c>
      <c r="F151" s="3" t="s">
        <v>929</v>
      </c>
      <c r="G151" s="3" t="s">
        <v>756</v>
      </c>
    </row>
    <row r="152" spans="1:7" ht="45" customHeight="1" x14ac:dyDescent="0.25">
      <c r="A152" s="3" t="s">
        <v>521</v>
      </c>
      <c r="B152" s="3" t="s">
        <v>1873</v>
      </c>
      <c r="C152" s="3" t="s">
        <v>1725</v>
      </c>
      <c r="D152" s="3" t="s">
        <v>557</v>
      </c>
      <c r="E152" s="3" t="s">
        <v>557</v>
      </c>
      <c r="F152" s="3" t="s">
        <v>929</v>
      </c>
      <c r="G152" s="3" t="s">
        <v>756</v>
      </c>
    </row>
    <row r="153" spans="1:7" ht="45" customHeight="1" x14ac:dyDescent="0.25">
      <c r="A153" s="3" t="s">
        <v>522</v>
      </c>
      <c r="B153" s="3" t="s">
        <v>1874</v>
      </c>
      <c r="C153" s="3" t="s">
        <v>1725</v>
      </c>
      <c r="D153" s="3" t="s">
        <v>557</v>
      </c>
      <c r="E153" s="3" t="s">
        <v>557</v>
      </c>
      <c r="F153" s="3" t="s">
        <v>929</v>
      </c>
      <c r="G153" s="3" t="s">
        <v>756</v>
      </c>
    </row>
    <row r="154" spans="1:7" ht="45" customHeight="1" x14ac:dyDescent="0.25">
      <c r="A154" s="3" t="s">
        <v>523</v>
      </c>
      <c r="B154" s="3" t="s">
        <v>1875</v>
      </c>
      <c r="C154" s="3" t="s">
        <v>1725</v>
      </c>
      <c r="D154" s="3" t="s">
        <v>557</v>
      </c>
      <c r="E154" s="3" t="s">
        <v>557</v>
      </c>
      <c r="F154" s="3" t="s">
        <v>929</v>
      </c>
      <c r="G154" s="3" t="s">
        <v>756</v>
      </c>
    </row>
    <row r="155" spans="1:7" ht="45" customHeight="1" x14ac:dyDescent="0.25">
      <c r="A155" s="3" t="s">
        <v>524</v>
      </c>
      <c r="B155" s="3" t="s">
        <v>1876</v>
      </c>
      <c r="C155" s="3" t="s">
        <v>1725</v>
      </c>
      <c r="D155" s="3" t="s">
        <v>557</v>
      </c>
      <c r="E155" s="3" t="s">
        <v>557</v>
      </c>
      <c r="F155" s="3" t="s">
        <v>929</v>
      </c>
      <c r="G155" s="3" t="s">
        <v>756</v>
      </c>
    </row>
    <row r="156" spans="1:7" ht="45" customHeight="1" x14ac:dyDescent="0.25">
      <c r="A156" s="3" t="s">
        <v>525</v>
      </c>
      <c r="B156" s="3" t="s">
        <v>1877</v>
      </c>
      <c r="C156" s="3" t="s">
        <v>1725</v>
      </c>
      <c r="D156" s="3" t="s">
        <v>557</v>
      </c>
      <c r="E156" s="3" t="s">
        <v>557</v>
      </c>
      <c r="F156" s="3" t="s">
        <v>929</v>
      </c>
      <c r="G156" s="3" t="s">
        <v>756</v>
      </c>
    </row>
    <row r="157" spans="1:7" ht="45" customHeight="1" x14ac:dyDescent="0.25">
      <c r="A157" s="3" t="s">
        <v>526</v>
      </c>
      <c r="B157" s="3" t="s">
        <v>1878</v>
      </c>
      <c r="C157" s="3" t="s">
        <v>1725</v>
      </c>
      <c r="D157" s="3" t="s">
        <v>557</v>
      </c>
      <c r="E157" s="3" t="s">
        <v>557</v>
      </c>
      <c r="F157" s="3" t="s">
        <v>929</v>
      </c>
      <c r="G157" s="3" t="s">
        <v>756</v>
      </c>
    </row>
    <row r="158" spans="1:7" ht="45" customHeight="1" x14ac:dyDescent="0.25">
      <c r="A158" s="3" t="s">
        <v>527</v>
      </c>
      <c r="B158" s="3" t="s">
        <v>1879</v>
      </c>
      <c r="C158" s="3" t="s">
        <v>1725</v>
      </c>
      <c r="D158" s="3" t="s">
        <v>557</v>
      </c>
      <c r="E158" s="3" t="s">
        <v>557</v>
      </c>
      <c r="F158" s="3" t="s">
        <v>929</v>
      </c>
      <c r="G158" s="3" t="s">
        <v>756</v>
      </c>
    </row>
    <row r="159" spans="1:7" ht="45" customHeight="1" x14ac:dyDescent="0.25">
      <c r="A159" s="3" t="s">
        <v>528</v>
      </c>
      <c r="B159" s="3" t="s">
        <v>1880</v>
      </c>
      <c r="C159" s="3" t="s">
        <v>1725</v>
      </c>
      <c r="D159" s="3" t="s">
        <v>557</v>
      </c>
      <c r="E159" s="3" t="s">
        <v>557</v>
      </c>
      <c r="F159" s="3" t="s">
        <v>929</v>
      </c>
      <c r="G159" s="3" t="s">
        <v>756</v>
      </c>
    </row>
    <row r="160" spans="1:7" ht="45" customHeight="1" x14ac:dyDescent="0.25">
      <c r="A160" s="3" t="s">
        <v>529</v>
      </c>
      <c r="B160" s="3" t="s">
        <v>1881</v>
      </c>
      <c r="C160" s="3" t="s">
        <v>1725</v>
      </c>
      <c r="D160" s="3" t="s">
        <v>557</v>
      </c>
      <c r="E160" s="3" t="s">
        <v>557</v>
      </c>
      <c r="F160" s="3" t="s">
        <v>929</v>
      </c>
      <c r="G160" s="3" t="s">
        <v>756</v>
      </c>
    </row>
    <row r="161" spans="1:7" ht="45" customHeight="1" x14ac:dyDescent="0.25">
      <c r="A161" s="3" t="s">
        <v>530</v>
      </c>
      <c r="B161" s="3" t="s">
        <v>1882</v>
      </c>
      <c r="C161" s="3" t="s">
        <v>1725</v>
      </c>
      <c r="D161" s="3" t="s">
        <v>557</v>
      </c>
      <c r="E161" s="3" t="s">
        <v>557</v>
      </c>
      <c r="F161" s="3" t="s">
        <v>929</v>
      </c>
      <c r="G161" s="3" t="s">
        <v>756</v>
      </c>
    </row>
    <row r="162" spans="1:7" ht="45" customHeight="1" x14ac:dyDescent="0.25">
      <c r="A162" s="3" t="s">
        <v>531</v>
      </c>
      <c r="B162" s="3" t="s">
        <v>1883</v>
      </c>
      <c r="C162" s="3" t="s">
        <v>1725</v>
      </c>
      <c r="D162" s="3" t="s">
        <v>557</v>
      </c>
      <c r="E162" s="3" t="s">
        <v>557</v>
      </c>
      <c r="F162" s="3" t="s">
        <v>929</v>
      </c>
      <c r="G162" s="3" t="s">
        <v>756</v>
      </c>
    </row>
    <row r="163" spans="1:7" ht="45" customHeight="1" x14ac:dyDescent="0.25">
      <c r="A163" s="3" t="s">
        <v>532</v>
      </c>
      <c r="B163" s="3" t="s">
        <v>1884</v>
      </c>
      <c r="C163" s="3" t="s">
        <v>1725</v>
      </c>
      <c r="D163" s="3" t="s">
        <v>557</v>
      </c>
      <c r="E163" s="3" t="s">
        <v>557</v>
      </c>
      <c r="F163" s="3" t="s">
        <v>929</v>
      </c>
      <c r="G163" s="3" t="s">
        <v>756</v>
      </c>
    </row>
    <row r="164" spans="1:7" ht="45" customHeight="1" x14ac:dyDescent="0.25">
      <c r="A164" s="3" t="s">
        <v>533</v>
      </c>
      <c r="B164" s="3" t="s">
        <v>1885</v>
      </c>
      <c r="C164" s="3" t="s">
        <v>1725</v>
      </c>
      <c r="D164" s="3" t="s">
        <v>557</v>
      </c>
      <c r="E164" s="3" t="s">
        <v>557</v>
      </c>
      <c r="F164" s="3" t="s">
        <v>929</v>
      </c>
      <c r="G164" s="3" t="s">
        <v>756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1886</v>
      </c>
      <c r="D2" t="s">
        <v>1887</v>
      </c>
      <c r="E2" t="s">
        <v>1888</v>
      </c>
      <c r="F2" t="s">
        <v>1889</v>
      </c>
      <c r="G2" t="s">
        <v>1890</v>
      </c>
    </row>
    <row r="3" spans="1:7" x14ac:dyDescent="0.25">
      <c r="A3" s="1" t="s">
        <v>549</v>
      </c>
      <c r="B3" s="1"/>
      <c r="C3" s="1" t="s">
        <v>1891</v>
      </c>
      <c r="D3" s="1" t="s">
        <v>1892</v>
      </c>
      <c r="E3" s="1" t="s">
        <v>1893</v>
      </c>
      <c r="F3" s="1" t="s">
        <v>1894</v>
      </c>
      <c r="G3" s="1" t="s">
        <v>1895</v>
      </c>
    </row>
    <row r="4" spans="1:7" ht="45" customHeight="1" x14ac:dyDescent="0.25">
      <c r="A4" s="3" t="s">
        <v>92</v>
      </c>
      <c r="B4" s="3" t="s">
        <v>1896</v>
      </c>
      <c r="C4" s="3" t="s">
        <v>599</v>
      </c>
      <c r="D4" s="3" t="s">
        <v>557</v>
      </c>
      <c r="E4" s="3" t="s">
        <v>557</v>
      </c>
      <c r="F4" s="3" t="s">
        <v>599</v>
      </c>
      <c r="G4" s="3" t="s">
        <v>599</v>
      </c>
    </row>
    <row r="5" spans="1:7" ht="45" customHeight="1" x14ac:dyDescent="0.25">
      <c r="A5" s="3" t="s">
        <v>98</v>
      </c>
      <c r="B5" s="3" t="s">
        <v>1897</v>
      </c>
      <c r="C5" s="3" t="s">
        <v>599</v>
      </c>
      <c r="D5" s="3" t="s">
        <v>557</v>
      </c>
      <c r="E5" s="3" t="s">
        <v>557</v>
      </c>
      <c r="F5" s="3" t="s">
        <v>599</v>
      </c>
      <c r="G5" s="3" t="s">
        <v>599</v>
      </c>
    </row>
    <row r="6" spans="1:7" ht="45" customHeight="1" x14ac:dyDescent="0.25">
      <c r="A6" s="3" t="s">
        <v>102</v>
      </c>
      <c r="B6" s="3" t="s">
        <v>1898</v>
      </c>
      <c r="C6" s="3" t="s">
        <v>599</v>
      </c>
      <c r="D6" s="3" t="s">
        <v>557</v>
      </c>
      <c r="E6" s="3" t="s">
        <v>557</v>
      </c>
      <c r="F6" s="3" t="s">
        <v>599</v>
      </c>
      <c r="G6" s="3" t="s">
        <v>599</v>
      </c>
    </row>
    <row r="7" spans="1:7" ht="45" customHeight="1" x14ac:dyDescent="0.25">
      <c r="A7" s="3" t="s">
        <v>110</v>
      </c>
      <c r="B7" s="3" t="s">
        <v>1899</v>
      </c>
      <c r="C7" s="3" t="s">
        <v>599</v>
      </c>
      <c r="D7" s="3" t="s">
        <v>557</v>
      </c>
      <c r="E7" s="3" t="s">
        <v>557</v>
      </c>
      <c r="F7" s="3" t="s">
        <v>599</v>
      </c>
      <c r="G7" s="3" t="s">
        <v>599</v>
      </c>
    </row>
    <row r="8" spans="1:7" ht="45" customHeight="1" x14ac:dyDescent="0.25">
      <c r="A8" s="3" t="s">
        <v>119</v>
      </c>
      <c r="B8" s="3" t="s">
        <v>1900</v>
      </c>
      <c r="C8" s="3" t="s">
        <v>599</v>
      </c>
      <c r="D8" s="3" t="s">
        <v>557</v>
      </c>
      <c r="E8" s="3" t="s">
        <v>557</v>
      </c>
      <c r="F8" s="3" t="s">
        <v>599</v>
      </c>
      <c r="G8" s="3" t="s">
        <v>599</v>
      </c>
    </row>
    <row r="9" spans="1:7" ht="45" customHeight="1" x14ac:dyDescent="0.25">
      <c r="A9" s="3" t="s">
        <v>127</v>
      </c>
      <c r="B9" s="3" t="s">
        <v>1901</v>
      </c>
      <c r="C9" s="3" t="s">
        <v>599</v>
      </c>
      <c r="D9" s="3" t="s">
        <v>557</v>
      </c>
      <c r="E9" s="3" t="s">
        <v>557</v>
      </c>
      <c r="F9" s="3" t="s">
        <v>599</v>
      </c>
      <c r="G9" s="3" t="s">
        <v>599</v>
      </c>
    </row>
    <row r="10" spans="1:7" ht="45" customHeight="1" x14ac:dyDescent="0.25">
      <c r="A10" s="3" t="s">
        <v>136</v>
      </c>
      <c r="B10" s="3" t="s">
        <v>1902</v>
      </c>
      <c r="C10" s="3" t="s">
        <v>599</v>
      </c>
      <c r="D10" s="3" t="s">
        <v>557</v>
      </c>
      <c r="E10" s="3" t="s">
        <v>557</v>
      </c>
      <c r="F10" s="3" t="s">
        <v>599</v>
      </c>
      <c r="G10" s="3" t="s">
        <v>599</v>
      </c>
    </row>
    <row r="11" spans="1:7" ht="45" customHeight="1" x14ac:dyDescent="0.25">
      <c r="A11" s="3" t="s">
        <v>145</v>
      </c>
      <c r="B11" s="3" t="s">
        <v>1903</v>
      </c>
      <c r="C11" s="3" t="s">
        <v>599</v>
      </c>
      <c r="D11" s="3" t="s">
        <v>557</v>
      </c>
      <c r="E11" s="3" t="s">
        <v>557</v>
      </c>
      <c r="F11" s="3" t="s">
        <v>599</v>
      </c>
      <c r="G11" s="3" t="s">
        <v>599</v>
      </c>
    </row>
    <row r="12" spans="1:7" ht="45" customHeight="1" x14ac:dyDescent="0.25">
      <c r="A12" s="3" t="s">
        <v>153</v>
      </c>
      <c r="B12" s="3" t="s">
        <v>1904</v>
      </c>
      <c r="C12" s="3" t="s">
        <v>599</v>
      </c>
      <c r="D12" s="3" t="s">
        <v>557</v>
      </c>
      <c r="E12" s="3" t="s">
        <v>557</v>
      </c>
      <c r="F12" s="3" t="s">
        <v>599</v>
      </c>
      <c r="G12" s="3" t="s">
        <v>599</v>
      </c>
    </row>
    <row r="13" spans="1:7" ht="45" customHeight="1" x14ac:dyDescent="0.25">
      <c r="A13" s="3" t="s">
        <v>161</v>
      </c>
      <c r="B13" s="3" t="s">
        <v>1905</v>
      </c>
      <c r="C13" s="3" t="s">
        <v>599</v>
      </c>
      <c r="D13" s="3" t="s">
        <v>557</v>
      </c>
      <c r="E13" s="3" t="s">
        <v>557</v>
      </c>
      <c r="F13" s="3" t="s">
        <v>599</v>
      </c>
      <c r="G13" s="3" t="s">
        <v>599</v>
      </c>
    </row>
    <row r="14" spans="1:7" ht="45" customHeight="1" x14ac:dyDescent="0.25">
      <c r="A14" s="3" t="s">
        <v>168</v>
      </c>
      <c r="B14" s="3" t="s">
        <v>1906</v>
      </c>
      <c r="C14" s="3" t="s">
        <v>599</v>
      </c>
      <c r="D14" s="3" t="s">
        <v>557</v>
      </c>
      <c r="E14" s="3" t="s">
        <v>557</v>
      </c>
      <c r="F14" s="3" t="s">
        <v>599</v>
      </c>
      <c r="G14" s="3" t="s">
        <v>599</v>
      </c>
    </row>
    <row r="15" spans="1:7" ht="45" customHeight="1" x14ac:dyDescent="0.25">
      <c r="A15" s="3" t="s">
        <v>173</v>
      </c>
      <c r="B15" s="3" t="s">
        <v>1907</v>
      </c>
      <c r="C15" s="3" t="s">
        <v>599</v>
      </c>
      <c r="D15" s="3" t="s">
        <v>557</v>
      </c>
      <c r="E15" s="3" t="s">
        <v>557</v>
      </c>
      <c r="F15" s="3" t="s">
        <v>599</v>
      </c>
      <c r="G15" s="3" t="s">
        <v>599</v>
      </c>
    </row>
    <row r="16" spans="1:7" ht="45" customHeight="1" x14ac:dyDescent="0.25">
      <c r="A16" s="3" t="s">
        <v>177</v>
      </c>
      <c r="B16" s="3" t="s">
        <v>1908</v>
      </c>
      <c r="C16" s="3" t="s">
        <v>599</v>
      </c>
      <c r="D16" s="3" t="s">
        <v>557</v>
      </c>
      <c r="E16" s="3" t="s">
        <v>557</v>
      </c>
      <c r="F16" s="3" t="s">
        <v>599</v>
      </c>
      <c r="G16" s="3" t="s">
        <v>599</v>
      </c>
    </row>
    <row r="17" spans="1:7" ht="45" customHeight="1" x14ac:dyDescent="0.25">
      <c r="A17" s="3" t="s">
        <v>182</v>
      </c>
      <c r="B17" s="3" t="s">
        <v>1909</v>
      </c>
      <c r="C17" s="3" t="s">
        <v>599</v>
      </c>
      <c r="D17" s="3" t="s">
        <v>557</v>
      </c>
      <c r="E17" s="3" t="s">
        <v>557</v>
      </c>
      <c r="F17" s="3" t="s">
        <v>599</v>
      </c>
      <c r="G17" s="3" t="s">
        <v>599</v>
      </c>
    </row>
    <row r="18" spans="1:7" ht="45" customHeight="1" x14ac:dyDescent="0.25">
      <c r="A18" s="3" t="s">
        <v>189</v>
      </c>
      <c r="B18" s="3" t="s">
        <v>1910</v>
      </c>
      <c r="C18" s="3" t="s">
        <v>599</v>
      </c>
      <c r="D18" s="3" t="s">
        <v>557</v>
      </c>
      <c r="E18" s="3" t="s">
        <v>557</v>
      </c>
      <c r="F18" s="3" t="s">
        <v>599</v>
      </c>
      <c r="G18" s="3" t="s">
        <v>599</v>
      </c>
    </row>
    <row r="19" spans="1:7" ht="45" customHeight="1" x14ac:dyDescent="0.25">
      <c r="A19" s="3" t="s">
        <v>194</v>
      </c>
      <c r="B19" s="3" t="s">
        <v>1911</v>
      </c>
      <c r="C19" s="3" t="s">
        <v>599</v>
      </c>
      <c r="D19" s="3" t="s">
        <v>557</v>
      </c>
      <c r="E19" s="3" t="s">
        <v>557</v>
      </c>
      <c r="F19" s="3" t="s">
        <v>599</v>
      </c>
      <c r="G19" s="3" t="s">
        <v>599</v>
      </c>
    </row>
    <row r="20" spans="1:7" ht="45" customHeight="1" x14ac:dyDescent="0.25">
      <c r="A20" s="3" t="s">
        <v>199</v>
      </c>
      <c r="B20" s="3" t="s">
        <v>1912</v>
      </c>
      <c r="C20" s="3" t="s">
        <v>599</v>
      </c>
      <c r="D20" s="3" t="s">
        <v>557</v>
      </c>
      <c r="E20" s="3" t="s">
        <v>557</v>
      </c>
      <c r="F20" s="3" t="s">
        <v>599</v>
      </c>
      <c r="G20" s="3" t="s">
        <v>599</v>
      </c>
    </row>
    <row r="21" spans="1:7" ht="45" customHeight="1" x14ac:dyDescent="0.25">
      <c r="A21" s="3" t="s">
        <v>203</v>
      </c>
      <c r="B21" s="3" t="s">
        <v>1913</v>
      </c>
      <c r="C21" s="3" t="s">
        <v>599</v>
      </c>
      <c r="D21" s="3" t="s">
        <v>557</v>
      </c>
      <c r="E21" s="3" t="s">
        <v>557</v>
      </c>
      <c r="F21" s="3" t="s">
        <v>599</v>
      </c>
      <c r="G21" s="3" t="s">
        <v>599</v>
      </c>
    </row>
    <row r="22" spans="1:7" ht="45" customHeight="1" x14ac:dyDescent="0.25">
      <c r="A22" s="3" t="s">
        <v>210</v>
      </c>
      <c r="B22" s="3" t="s">
        <v>1914</v>
      </c>
      <c r="C22" s="3" t="s">
        <v>599</v>
      </c>
      <c r="D22" s="3" t="s">
        <v>557</v>
      </c>
      <c r="E22" s="3" t="s">
        <v>557</v>
      </c>
      <c r="F22" s="3" t="s">
        <v>599</v>
      </c>
      <c r="G22" s="3" t="s">
        <v>599</v>
      </c>
    </row>
    <row r="23" spans="1:7" ht="45" customHeight="1" x14ac:dyDescent="0.25">
      <c r="A23" s="3" t="s">
        <v>218</v>
      </c>
      <c r="B23" s="3" t="s">
        <v>1915</v>
      </c>
      <c r="C23" s="3" t="s">
        <v>599</v>
      </c>
      <c r="D23" s="3" t="s">
        <v>557</v>
      </c>
      <c r="E23" s="3" t="s">
        <v>557</v>
      </c>
      <c r="F23" s="3" t="s">
        <v>599</v>
      </c>
      <c r="G23" s="3" t="s">
        <v>599</v>
      </c>
    </row>
    <row r="24" spans="1:7" ht="45" customHeight="1" x14ac:dyDescent="0.25">
      <c r="A24" s="3" t="s">
        <v>225</v>
      </c>
      <c r="B24" s="3" t="s">
        <v>1916</v>
      </c>
      <c r="C24" s="3" t="s">
        <v>599</v>
      </c>
      <c r="D24" s="3" t="s">
        <v>557</v>
      </c>
      <c r="E24" s="3" t="s">
        <v>557</v>
      </c>
      <c r="F24" s="3" t="s">
        <v>599</v>
      </c>
      <c r="G24" s="3" t="s">
        <v>599</v>
      </c>
    </row>
    <row r="25" spans="1:7" ht="45" customHeight="1" x14ac:dyDescent="0.25">
      <c r="A25" s="3" t="s">
        <v>229</v>
      </c>
      <c r="B25" s="3" t="s">
        <v>1917</v>
      </c>
      <c r="C25" s="3" t="s">
        <v>599</v>
      </c>
      <c r="D25" s="3" t="s">
        <v>557</v>
      </c>
      <c r="E25" s="3" t="s">
        <v>557</v>
      </c>
      <c r="F25" s="3" t="s">
        <v>599</v>
      </c>
      <c r="G25" s="3" t="s">
        <v>599</v>
      </c>
    </row>
    <row r="26" spans="1:7" ht="45" customHeight="1" x14ac:dyDescent="0.25">
      <c r="A26" s="3" t="s">
        <v>233</v>
      </c>
      <c r="B26" s="3" t="s">
        <v>1918</v>
      </c>
      <c r="C26" s="3" t="s">
        <v>599</v>
      </c>
      <c r="D26" s="3" t="s">
        <v>557</v>
      </c>
      <c r="E26" s="3" t="s">
        <v>557</v>
      </c>
      <c r="F26" s="3" t="s">
        <v>599</v>
      </c>
      <c r="G26" s="3" t="s">
        <v>599</v>
      </c>
    </row>
    <row r="27" spans="1:7" ht="45" customHeight="1" x14ac:dyDescent="0.25">
      <c r="A27" s="3" t="s">
        <v>237</v>
      </c>
      <c r="B27" s="3" t="s">
        <v>1919</v>
      </c>
      <c r="C27" s="3" t="s">
        <v>599</v>
      </c>
      <c r="D27" s="3" t="s">
        <v>557</v>
      </c>
      <c r="E27" s="3" t="s">
        <v>557</v>
      </c>
      <c r="F27" s="3" t="s">
        <v>599</v>
      </c>
      <c r="G27" s="3" t="s">
        <v>599</v>
      </c>
    </row>
    <row r="28" spans="1:7" ht="45" customHeight="1" x14ac:dyDescent="0.25">
      <c r="A28" s="3" t="s">
        <v>243</v>
      </c>
      <c r="B28" s="3" t="s">
        <v>1920</v>
      </c>
      <c r="C28" s="3" t="s">
        <v>599</v>
      </c>
      <c r="D28" s="3" t="s">
        <v>557</v>
      </c>
      <c r="E28" s="3" t="s">
        <v>557</v>
      </c>
      <c r="F28" s="3" t="s">
        <v>599</v>
      </c>
      <c r="G28" s="3" t="s">
        <v>599</v>
      </c>
    </row>
    <row r="29" spans="1:7" ht="45" customHeight="1" x14ac:dyDescent="0.25">
      <c r="A29" s="3" t="s">
        <v>249</v>
      </c>
      <c r="B29" s="3" t="s">
        <v>1921</v>
      </c>
      <c r="C29" s="3" t="s">
        <v>599</v>
      </c>
      <c r="D29" s="3" t="s">
        <v>557</v>
      </c>
      <c r="E29" s="3" t="s">
        <v>557</v>
      </c>
      <c r="F29" s="3" t="s">
        <v>599</v>
      </c>
      <c r="G29" s="3" t="s">
        <v>599</v>
      </c>
    </row>
    <row r="30" spans="1:7" ht="45" customHeight="1" x14ac:dyDescent="0.25">
      <c r="A30" s="3" t="s">
        <v>256</v>
      </c>
      <c r="B30" s="3" t="s">
        <v>1922</v>
      </c>
      <c r="C30" s="3" t="s">
        <v>599</v>
      </c>
      <c r="D30" s="3" t="s">
        <v>557</v>
      </c>
      <c r="E30" s="3" t="s">
        <v>557</v>
      </c>
      <c r="F30" s="3" t="s">
        <v>599</v>
      </c>
      <c r="G30" s="3" t="s">
        <v>599</v>
      </c>
    </row>
    <row r="31" spans="1:7" ht="45" customHeight="1" x14ac:dyDescent="0.25">
      <c r="A31" s="3" t="s">
        <v>261</v>
      </c>
      <c r="B31" s="3" t="s">
        <v>1923</v>
      </c>
      <c r="C31" s="3" t="s">
        <v>599</v>
      </c>
      <c r="D31" s="3" t="s">
        <v>557</v>
      </c>
      <c r="E31" s="3" t="s">
        <v>557</v>
      </c>
      <c r="F31" s="3" t="s">
        <v>599</v>
      </c>
      <c r="G31" s="3" t="s">
        <v>599</v>
      </c>
    </row>
    <row r="32" spans="1:7" ht="45" customHeight="1" x14ac:dyDescent="0.25">
      <c r="A32" s="3" t="s">
        <v>265</v>
      </c>
      <c r="B32" s="3" t="s">
        <v>1924</v>
      </c>
      <c r="C32" s="3" t="s">
        <v>599</v>
      </c>
      <c r="D32" s="3" t="s">
        <v>557</v>
      </c>
      <c r="E32" s="3" t="s">
        <v>557</v>
      </c>
      <c r="F32" s="3" t="s">
        <v>599</v>
      </c>
      <c r="G32" s="3" t="s">
        <v>599</v>
      </c>
    </row>
    <row r="33" spans="1:7" ht="45" customHeight="1" x14ac:dyDescent="0.25">
      <c r="A33" s="3" t="s">
        <v>270</v>
      </c>
      <c r="B33" s="3" t="s">
        <v>1925</v>
      </c>
      <c r="C33" s="3" t="s">
        <v>599</v>
      </c>
      <c r="D33" s="3" t="s">
        <v>557</v>
      </c>
      <c r="E33" s="3" t="s">
        <v>557</v>
      </c>
      <c r="F33" s="3" t="s">
        <v>599</v>
      </c>
      <c r="G33" s="3" t="s">
        <v>599</v>
      </c>
    </row>
    <row r="34" spans="1:7" ht="45" customHeight="1" x14ac:dyDescent="0.25">
      <c r="A34" s="3" t="s">
        <v>277</v>
      </c>
      <c r="B34" s="3" t="s">
        <v>1926</v>
      </c>
      <c r="C34" s="3" t="s">
        <v>599</v>
      </c>
      <c r="D34" s="3" t="s">
        <v>557</v>
      </c>
      <c r="E34" s="3" t="s">
        <v>557</v>
      </c>
      <c r="F34" s="3" t="s">
        <v>599</v>
      </c>
      <c r="G34" s="3" t="s">
        <v>599</v>
      </c>
    </row>
    <row r="35" spans="1:7" ht="45" customHeight="1" x14ac:dyDescent="0.25">
      <c r="A35" s="3" t="s">
        <v>285</v>
      </c>
      <c r="B35" s="3" t="s">
        <v>1927</v>
      </c>
      <c r="C35" s="3" t="s">
        <v>599</v>
      </c>
      <c r="D35" s="3" t="s">
        <v>557</v>
      </c>
      <c r="E35" s="3" t="s">
        <v>557</v>
      </c>
      <c r="F35" s="3" t="s">
        <v>599</v>
      </c>
      <c r="G35" s="3" t="s">
        <v>599</v>
      </c>
    </row>
    <row r="36" spans="1:7" ht="45" customHeight="1" x14ac:dyDescent="0.25">
      <c r="A36" s="3" t="s">
        <v>293</v>
      </c>
      <c r="B36" s="3" t="s">
        <v>1928</v>
      </c>
      <c r="C36" s="3" t="s">
        <v>599</v>
      </c>
      <c r="D36" s="3" t="s">
        <v>557</v>
      </c>
      <c r="E36" s="3" t="s">
        <v>557</v>
      </c>
      <c r="F36" s="3" t="s">
        <v>599</v>
      </c>
      <c r="G36" s="3" t="s">
        <v>599</v>
      </c>
    </row>
    <row r="37" spans="1:7" ht="45" customHeight="1" x14ac:dyDescent="0.25">
      <c r="A37" s="3" t="s">
        <v>299</v>
      </c>
      <c r="B37" s="3" t="s">
        <v>1929</v>
      </c>
      <c r="C37" s="3" t="s">
        <v>599</v>
      </c>
      <c r="D37" s="3" t="s">
        <v>557</v>
      </c>
      <c r="E37" s="3" t="s">
        <v>557</v>
      </c>
      <c r="F37" s="3" t="s">
        <v>599</v>
      </c>
      <c r="G37" s="3" t="s">
        <v>599</v>
      </c>
    </row>
    <row r="38" spans="1:7" ht="45" customHeight="1" x14ac:dyDescent="0.25">
      <c r="A38" s="3" t="s">
        <v>303</v>
      </c>
      <c r="B38" s="3" t="s">
        <v>1930</v>
      </c>
      <c r="C38" s="3" t="s">
        <v>599</v>
      </c>
      <c r="D38" s="3" t="s">
        <v>557</v>
      </c>
      <c r="E38" s="3" t="s">
        <v>557</v>
      </c>
      <c r="F38" s="3" t="s">
        <v>599</v>
      </c>
      <c r="G38" s="3" t="s">
        <v>599</v>
      </c>
    </row>
    <row r="39" spans="1:7" ht="45" customHeight="1" x14ac:dyDescent="0.25">
      <c r="A39" s="3" t="s">
        <v>308</v>
      </c>
      <c r="B39" s="3" t="s">
        <v>1931</v>
      </c>
      <c r="C39" s="3" t="s">
        <v>599</v>
      </c>
      <c r="D39" s="3" t="s">
        <v>557</v>
      </c>
      <c r="E39" s="3" t="s">
        <v>557</v>
      </c>
      <c r="F39" s="3" t="s">
        <v>599</v>
      </c>
      <c r="G39" s="3" t="s">
        <v>599</v>
      </c>
    </row>
    <row r="40" spans="1:7" ht="45" customHeight="1" x14ac:dyDescent="0.25">
      <c r="A40" s="3" t="s">
        <v>313</v>
      </c>
      <c r="B40" s="3" t="s">
        <v>1932</v>
      </c>
      <c r="C40" s="3" t="s">
        <v>599</v>
      </c>
      <c r="D40" s="3" t="s">
        <v>557</v>
      </c>
      <c r="E40" s="3" t="s">
        <v>557</v>
      </c>
      <c r="F40" s="3" t="s">
        <v>599</v>
      </c>
      <c r="G40" s="3" t="s">
        <v>599</v>
      </c>
    </row>
    <row r="41" spans="1:7" ht="45" customHeight="1" x14ac:dyDescent="0.25">
      <c r="A41" s="3" t="s">
        <v>320</v>
      </c>
      <c r="B41" s="3" t="s">
        <v>1933</v>
      </c>
      <c r="C41" s="3" t="s">
        <v>599</v>
      </c>
      <c r="D41" s="3" t="s">
        <v>557</v>
      </c>
      <c r="E41" s="3" t="s">
        <v>557</v>
      </c>
      <c r="F41" s="3" t="s">
        <v>599</v>
      </c>
      <c r="G41" s="3" t="s">
        <v>599</v>
      </c>
    </row>
    <row r="42" spans="1:7" ht="45" customHeight="1" x14ac:dyDescent="0.25">
      <c r="A42" s="3" t="s">
        <v>325</v>
      </c>
      <c r="B42" s="3" t="s">
        <v>1934</v>
      </c>
      <c r="C42" s="3" t="s">
        <v>599</v>
      </c>
      <c r="D42" s="3" t="s">
        <v>557</v>
      </c>
      <c r="E42" s="3" t="s">
        <v>557</v>
      </c>
      <c r="F42" s="3" t="s">
        <v>599</v>
      </c>
      <c r="G42" s="3" t="s">
        <v>599</v>
      </c>
    </row>
    <row r="43" spans="1:7" ht="45" customHeight="1" x14ac:dyDescent="0.25">
      <c r="A43" s="3" t="s">
        <v>328</v>
      </c>
      <c r="B43" s="3" t="s">
        <v>1935</v>
      </c>
      <c r="C43" s="3" t="s">
        <v>599</v>
      </c>
      <c r="D43" s="3" t="s">
        <v>557</v>
      </c>
      <c r="E43" s="3" t="s">
        <v>557</v>
      </c>
      <c r="F43" s="3" t="s">
        <v>599</v>
      </c>
      <c r="G43" s="3" t="s">
        <v>599</v>
      </c>
    </row>
    <row r="44" spans="1:7" ht="45" customHeight="1" x14ac:dyDescent="0.25">
      <c r="A44" s="3" t="s">
        <v>332</v>
      </c>
      <c r="B44" s="3" t="s">
        <v>1936</v>
      </c>
      <c r="C44" s="3" t="s">
        <v>599</v>
      </c>
      <c r="D44" s="3" t="s">
        <v>557</v>
      </c>
      <c r="E44" s="3" t="s">
        <v>557</v>
      </c>
      <c r="F44" s="3" t="s">
        <v>599</v>
      </c>
      <c r="G44" s="3" t="s">
        <v>599</v>
      </c>
    </row>
    <row r="45" spans="1:7" ht="45" customHeight="1" x14ac:dyDescent="0.25">
      <c r="A45" s="3" t="s">
        <v>337</v>
      </c>
      <c r="B45" s="3" t="s">
        <v>1937</v>
      </c>
      <c r="C45" s="3" t="s">
        <v>599</v>
      </c>
      <c r="D45" s="3" t="s">
        <v>557</v>
      </c>
      <c r="E45" s="3" t="s">
        <v>557</v>
      </c>
      <c r="F45" s="3" t="s">
        <v>599</v>
      </c>
      <c r="G45" s="3" t="s">
        <v>599</v>
      </c>
    </row>
    <row r="46" spans="1:7" ht="45" customHeight="1" x14ac:dyDescent="0.25">
      <c r="A46" s="3" t="s">
        <v>342</v>
      </c>
      <c r="B46" s="3" t="s">
        <v>1938</v>
      </c>
      <c r="C46" s="3" t="s">
        <v>599</v>
      </c>
      <c r="D46" s="3" t="s">
        <v>557</v>
      </c>
      <c r="E46" s="3" t="s">
        <v>557</v>
      </c>
      <c r="F46" s="3" t="s">
        <v>599</v>
      </c>
      <c r="G46" s="3" t="s">
        <v>599</v>
      </c>
    </row>
    <row r="47" spans="1:7" ht="45" customHeight="1" x14ac:dyDescent="0.25">
      <c r="A47" s="3" t="s">
        <v>346</v>
      </c>
      <c r="B47" s="3" t="s">
        <v>1939</v>
      </c>
      <c r="C47" s="3" t="s">
        <v>599</v>
      </c>
      <c r="D47" s="3" t="s">
        <v>557</v>
      </c>
      <c r="E47" s="3" t="s">
        <v>557</v>
      </c>
      <c r="F47" s="3" t="s">
        <v>599</v>
      </c>
      <c r="G47" s="3" t="s">
        <v>599</v>
      </c>
    </row>
    <row r="48" spans="1:7" ht="45" customHeight="1" x14ac:dyDescent="0.25">
      <c r="A48" s="3" t="s">
        <v>349</v>
      </c>
      <c r="B48" s="3" t="s">
        <v>1940</v>
      </c>
      <c r="C48" s="3" t="s">
        <v>599</v>
      </c>
      <c r="D48" s="3" t="s">
        <v>557</v>
      </c>
      <c r="E48" s="3" t="s">
        <v>557</v>
      </c>
      <c r="F48" s="3" t="s">
        <v>599</v>
      </c>
      <c r="G48" s="3" t="s">
        <v>599</v>
      </c>
    </row>
    <row r="49" spans="1:7" ht="45" customHeight="1" x14ac:dyDescent="0.25">
      <c r="A49" s="3" t="s">
        <v>353</v>
      </c>
      <c r="B49" s="3" t="s">
        <v>1941</v>
      </c>
      <c r="C49" s="3" t="s">
        <v>599</v>
      </c>
      <c r="D49" s="3" t="s">
        <v>557</v>
      </c>
      <c r="E49" s="3" t="s">
        <v>557</v>
      </c>
      <c r="F49" s="3" t="s">
        <v>599</v>
      </c>
      <c r="G49" s="3" t="s">
        <v>599</v>
      </c>
    </row>
    <row r="50" spans="1:7" ht="45" customHeight="1" x14ac:dyDescent="0.25">
      <c r="A50" s="3" t="s">
        <v>357</v>
      </c>
      <c r="B50" s="3" t="s">
        <v>1942</v>
      </c>
      <c r="C50" s="3" t="s">
        <v>599</v>
      </c>
      <c r="D50" s="3" t="s">
        <v>557</v>
      </c>
      <c r="E50" s="3" t="s">
        <v>557</v>
      </c>
      <c r="F50" s="3" t="s">
        <v>599</v>
      </c>
      <c r="G50" s="3" t="s">
        <v>599</v>
      </c>
    </row>
    <row r="51" spans="1:7" ht="45" customHeight="1" x14ac:dyDescent="0.25">
      <c r="A51" s="3" t="s">
        <v>359</v>
      </c>
      <c r="B51" s="3" t="s">
        <v>1943</v>
      </c>
      <c r="C51" s="3" t="s">
        <v>599</v>
      </c>
      <c r="D51" s="3" t="s">
        <v>557</v>
      </c>
      <c r="E51" s="3" t="s">
        <v>557</v>
      </c>
      <c r="F51" s="3" t="s">
        <v>599</v>
      </c>
      <c r="G51" s="3" t="s">
        <v>599</v>
      </c>
    </row>
    <row r="52" spans="1:7" ht="45" customHeight="1" x14ac:dyDescent="0.25">
      <c r="A52" s="3" t="s">
        <v>364</v>
      </c>
      <c r="B52" s="3" t="s">
        <v>1944</v>
      </c>
      <c r="C52" s="3" t="s">
        <v>599</v>
      </c>
      <c r="D52" s="3" t="s">
        <v>557</v>
      </c>
      <c r="E52" s="3" t="s">
        <v>557</v>
      </c>
      <c r="F52" s="3" t="s">
        <v>599</v>
      </c>
      <c r="G52" s="3" t="s">
        <v>599</v>
      </c>
    </row>
    <row r="53" spans="1:7" ht="45" customHeight="1" x14ac:dyDescent="0.25">
      <c r="A53" s="3" t="s">
        <v>366</v>
      </c>
      <c r="B53" s="3" t="s">
        <v>1945</v>
      </c>
      <c r="C53" s="3" t="s">
        <v>599</v>
      </c>
      <c r="D53" s="3" t="s">
        <v>557</v>
      </c>
      <c r="E53" s="3" t="s">
        <v>557</v>
      </c>
      <c r="F53" s="3" t="s">
        <v>599</v>
      </c>
      <c r="G53" s="3" t="s">
        <v>599</v>
      </c>
    </row>
    <row r="54" spans="1:7" ht="45" customHeight="1" x14ac:dyDescent="0.25">
      <c r="A54" s="3" t="s">
        <v>368</v>
      </c>
      <c r="B54" s="3" t="s">
        <v>1946</v>
      </c>
      <c r="C54" s="3" t="s">
        <v>599</v>
      </c>
      <c r="D54" s="3" t="s">
        <v>557</v>
      </c>
      <c r="E54" s="3" t="s">
        <v>557</v>
      </c>
      <c r="F54" s="3" t="s">
        <v>599</v>
      </c>
      <c r="G54" s="3" t="s">
        <v>599</v>
      </c>
    </row>
    <row r="55" spans="1:7" ht="45" customHeight="1" x14ac:dyDescent="0.25">
      <c r="A55" s="3" t="s">
        <v>371</v>
      </c>
      <c r="B55" s="3" t="s">
        <v>1947</v>
      </c>
      <c r="C55" s="3" t="s">
        <v>599</v>
      </c>
      <c r="D55" s="3" t="s">
        <v>557</v>
      </c>
      <c r="E55" s="3" t="s">
        <v>557</v>
      </c>
      <c r="F55" s="3" t="s">
        <v>599</v>
      </c>
      <c r="G55" s="3" t="s">
        <v>599</v>
      </c>
    </row>
    <row r="56" spans="1:7" ht="45" customHeight="1" x14ac:dyDescent="0.25">
      <c r="A56" s="3" t="s">
        <v>376</v>
      </c>
      <c r="B56" s="3" t="s">
        <v>1948</v>
      </c>
      <c r="C56" s="3" t="s">
        <v>599</v>
      </c>
      <c r="D56" s="3" t="s">
        <v>557</v>
      </c>
      <c r="E56" s="3" t="s">
        <v>557</v>
      </c>
      <c r="F56" s="3" t="s">
        <v>599</v>
      </c>
      <c r="G56" s="3" t="s">
        <v>599</v>
      </c>
    </row>
    <row r="57" spans="1:7" ht="45" customHeight="1" x14ac:dyDescent="0.25">
      <c r="A57" s="3" t="s">
        <v>378</v>
      </c>
      <c r="B57" s="3" t="s">
        <v>1949</v>
      </c>
      <c r="C57" s="3" t="s">
        <v>599</v>
      </c>
      <c r="D57" s="3" t="s">
        <v>557</v>
      </c>
      <c r="E57" s="3" t="s">
        <v>557</v>
      </c>
      <c r="F57" s="3" t="s">
        <v>599</v>
      </c>
      <c r="G57" s="3" t="s">
        <v>599</v>
      </c>
    </row>
    <row r="58" spans="1:7" ht="45" customHeight="1" x14ac:dyDescent="0.25">
      <c r="A58" s="3" t="s">
        <v>380</v>
      </c>
      <c r="B58" s="3" t="s">
        <v>1950</v>
      </c>
      <c r="C58" s="3" t="s">
        <v>599</v>
      </c>
      <c r="D58" s="3" t="s">
        <v>557</v>
      </c>
      <c r="E58" s="3" t="s">
        <v>557</v>
      </c>
      <c r="F58" s="3" t="s">
        <v>599</v>
      </c>
      <c r="G58" s="3" t="s">
        <v>599</v>
      </c>
    </row>
    <row r="59" spans="1:7" ht="45" customHeight="1" x14ac:dyDescent="0.25">
      <c r="A59" s="3" t="s">
        <v>382</v>
      </c>
      <c r="B59" s="3" t="s">
        <v>1951</v>
      </c>
      <c r="C59" s="3" t="s">
        <v>599</v>
      </c>
      <c r="D59" s="3" t="s">
        <v>557</v>
      </c>
      <c r="E59" s="3" t="s">
        <v>557</v>
      </c>
      <c r="F59" s="3" t="s">
        <v>599</v>
      </c>
      <c r="G59" s="3" t="s">
        <v>599</v>
      </c>
    </row>
    <row r="60" spans="1:7" ht="45" customHeight="1" x14ac:dyDescent="0.25">
      <c r="A60" s="3" t="s">
        <v>387</v>
      </c>
      <c r="B60" s="3" t="s">
        <v>1952</v>
      </c>
      <c r="C60" s="3" t="s">
        <v>599</v>
      </c>
      <c r="D60" s="3" t="s">
        <v>557</v>
      </c>
      <c r="E60" s="3" t="s">
        <v>557</v>
      </c>
      <c r="F60" s="3" t="s">
        <v>599</v>
      </c>
      <c r="G60" s="3" t="s">
        <v>599</v>
      </c>
    </row>
    <row r="61" spans="1:7" ht="45" customHeight="1" x14ac:dyDescent="0.25">
      <c r="A61" s="3" t="s">
        <v>390</v>
      </c>
      <c r="B61" s="3" t="s">
        <v>1953</v>
      </c>
      <c r="C61" s="3" t="s">
        <v>599</v>
      </c>
      <c r="D61" s="3" t="s">
        <v>557</v>
      </c>
      <c r="E61" s="3" t="s">
        <v>557</v>
      </c>
      <c r="F61" s="3" t="s">
        <v>599</v>
      </c>
      <c r="G61" s="3" t="s">
        <v>599</v>
      </c>
    </row>
    <row r="62" spans="1:7" ht="45" customHeight="1" x14ac:dyDescent="0.25">
      <c r="A62" s="3" t="s">
        <v>392</v>
      </c>
      <c r="B62" s="3" t="s">
        <v>1954</v>
      </c>
      <c r="C62" s="3" t="s">
        <v>599</v>
      </c>
      <c r="D62" s="3" t="s">
        <v>557</v>
      </c>
      <c r="E62" s="3" t="s">
        <v>557</v>
      </c>
      <c r="F62" s="3" t="s">
        <v>599</v>
      </c>
      <c r="G62" s="3" t="s">
        <v>599</v>
      </c>
    </row>
    <row r="63" spans="1:7" ht="45" customHeight="1" x14ac:dyDescent="0.25">
      <c r="A63" s="3" t="s">
        <v>394</v>
      </c>
      <c r="B63" s="3" t="s">
        <v>1955</v>
      </c>
      <c r="C63" s="3" t="s">
        <v>599</v>
      </c>
      <c r="D63" s="3" t="s">
        <v>557</v>
      </c>
      <c r="E63" s="3" t="s">
        <v>557</v>
      </c>
      <c r="F63" s="3" t="s">
        <v>599</v>
      </c>
      <c r="G63" s="3" t="s">
        <v>599</v>
      </c>
    </row>
    <row r="64" spans="1:7" ht="45" customHeight="1" x14ac:dyDescent="0.25">
      <c r="A64" s="3" t="s">
        <v>396</v>
      </c>
      <c r="B64" s="3" t="s">
        <v>1956</v>
      </c>
      <c r="C64" s="3" t="s">
        <v>599</v>
      </c>
      <c r="D64" s="3" t="s">
        <v>557</v>
      </c>
      <c r="E64" s="3" t="s">
        <v>557</v>
      </c>
      <c r="F64" s="3" t="s">
        <v>599</v>
      </c>
      <c r="G64" s="3" t="s">
        <v>599</v>
      </c>
    </row>
    <row r="65" spans="1:7" ht="45" customHeight="1" x14ac:dyDescent="0.25">
      <c r="A65" s="3" t="s">
        <v>401</v>
      </c>
      <c r="B65" s="3" t="s">
        <v>1957</v>
      </c>
      <c r="C65" s="3" t="s">
        <v>599</v>
      </c>
      <c r="D65" s="3" t="s">
        <v>557</v>
      </c>
      <c r="E65" s="3" t="s">
        <v>557</v>
      </c>
      <c r="F65" s="3" t="s">
        <v>599</v>
      </c>
      <c r="G65" s="3" t="s">
        <v>599</v>
      </c>
    </row>
    <row r="66" spans="1:7" ht="45" customHeight="1" x14ac:dyDescent="0.25">
      <c r="A66" s="3" t="s">
        <v>404</v>
      </c>
      <c r="B66" s="3" t="s">
        <v>1958</v>
      </c>
      <c r="C66" s="3" t="s">
        <v>599</v>
      </c>
      <c r="D66" s="3" t="s">
        <v>557</v>
      </c>
      <c r="E66" s="3" t="s">
        <v>557</v>
      </c>
      <c r="F66" s="3" t="s">
        <v>599</v>
      </c>
      <c r="G66" s="3" t="s">
        <v>599</v>
      </c>
    </row>
    <row r="67" spans="1:7" ht="45" customHeight="1" x14ac:dyDescent="0.25">
      <c r="A67" s="3" t="s">
        <v>406</v>
      </c>
      <c r="B67" s="3" t="s">
        <v>1959</v>
      </c>
      <c r="C67" s="3" t="s">
        <v>599</v>
      </c>
      <c r="D67" s="3" t="s">
        <v>557</v>
      </c>
      <c r="E67" s="3" t="s">
        <v>557</v>
      </c>
      <c r="F67" s="3" t="s">
        <v>599</v>
      </c>
      <c r="G67" s="3" t="s">
        <v>599</v>
      </c>
    </row>
    <row r="68" spans="1:7" ht="45" customHeight="1" x14ac:dyDescent="0.25">
      <c r="A68" s="3" t="s">
        <v>408</v>
      </c>
      <c r="B68" s="3" t="s">
        <v>1960</v>
      </c>
      <c r="C68" s="3" t="s">
        <v>599</v>
      </c>
      <c r="D68" s="3" t="s">
        <v>557</v>
      </c>
      <c r="E68" s="3" t="s">
        <v>557</v>
      </c>
      <c r="F68" s="3" t="s">
        <v>599</v>
      </c>
      <c r="G68" s="3" t="s">
        <v>599</v>
      </c>
    </row>
    <row r="69" spans="1:7" ht="45" customHeight="1" x14ac:dyDescent="0.25">
      <c r="A69" s="3" t="s">
        <v>411</v>
      </c>
      <c r="B69" s="3" t="s">
        <v>1961</v>
      </c>
      <c r="C69" s="3" t="s">
        <v>599</v>
      </c>
      <c r="D69" s="3" t="s">
        <v>557</v>
      </c>
      <c r="E69" s="3" t="s">
        <v>557</v>
      </c>
      <c r="F69" s="3" t="s">
        <v>599</v>
      </c>
      <c r="G69" s="3" t="s">
        <v>599</v>
      </c>
    </row>
    <row r="70" spans="1:7" ht="45" customHeight="1" x14ac:dyDescent="0.25">
      <c r="A70" s="3" t="s">
        <v>413</v>
      </c>
      <c r="B70" s="3" t="s">
        <v>1962</v>
      </c>
      <c r="C70" s="3" t="s">
        <v>599</v>
      </c>
      <c r="D70" s="3" t="s">
        <v>557</v>
      </c>
      <c r="E70" s="3" t="s">
        <v>557</v>
      </c>
      <c r="F70" s="3" t="s">
        <v>599</v>
      </c>
      <c r="G70" s="3" t="s">
        <v>599</v>
      </c>
    </row>
    <row r="71" spans="1:7" ht="45" customHeight="1" x14ac:dyDescent="0.25">
      <c r="A71" s="3" t="s">
        <v>415</v>
      </c>
      <c r="B71" s="3" t="s">
        <v>1963</v>
      </c>
      <c r="C71" s="3" t="s">
        <v>599</v>
      </c>
      <c r="D71" s="3" t="s">
        <v>557</v>
      </c>
      <c r="E71" s="3" t="s">
        <v>557</v>
      </c>
      <c r="F71" s="3" t="s">
        <v>599</v>
      </c>
      <c r="G71" s="3" t="s">
        <v>599</v>
      </c>
    </row>
    <row r="72" spans="1:7" ht="45" customHeight="1" x14ac:dyDescent="0.25">
      <c r="A72" s="3" t="s">
        <v>418</v>
      </c>
      <c r="B72" s="3" t="s">
        <v>1964</v>
      </c>
      <c r="C72" s="3" t="s">
        <v>599</v>
      </c>
      <c r="D72" s="3" t="s">
        <v>557</v>
      </c>
      <c r="E72" s="3" t="s">
        <v>557</v>
      </c>
      <c r="F72" s="3" t="s">
        <v>599</v>
      </c>
      <c r="G72" s="3" t="s">
        <v>599</v>
      </c>
    </row>
    <row r="73" spans="1:7" ht="45" customHeight="1" x14ac:dyDescent="0.25">
      <c r="A73" s="3" t="s">
        <v>421</v>
      </c>
      <c r="B73" s="3" t="s">
        <v>1965</v>
      </c>
      <c r="C73" s="3" t="s">
        <v>599</v>
      </c>
      <c r="D73" s="3" t="s">
        <v>557</v>
      </c>
      <c r="E73" s="3" t="s">
        <v>557</v>
      </c>
      <c r="F73" s="3" t="s">
        <v>599</v>
      </c>
      <c r="G73" s="3" t="s">
        <v>599</v>
      </c>
    </row>
    <row r="74" spans="1:7" ht="45" customHeight="1" x14ac:dyDescent="0.25">
      <c r="A74" s="3" t="s">
        <v>424</v>
      </c>
      <c r="B74" s="3" t="s">
        <v>1966</v>
      </c>
      <c r="C74" s="3" t="s">
        <v>599</v>
      </c>
      <c r="D74" s="3" t="s">
        <v>557</v>
      </c>
      <c r="E74" s="3" t="s">
        <v>557</v>
      </c>
      <c r="F74" s="3" t="s">
        <v>599</v>
      </c>
      <c r="G74" s="3" t="s">
        <v>599</v>
      </c>
    </row>
    <row r="75" spans="1:7" ht="45" customHeight="1" x14ac:dyDescent="0.25">
      <c r="A75" s="3" t="s">
        <v>426</v>
      </c>
      <c r="B75" s="3" t="s">
        <v>1967</v>
      </c>
      <c r="C75" s="3" t="s">
        <v>599</v>
      </c>
      <c r="D75" s="3" t="s">
        <v>557</v>
      </c>
      <c r="E75" s="3" t="s">
        <v>557</v>
      </c>
      <c r="F75" s="3" t="s">
        <v>599</v>
      </c>
      <c r="G75" s="3" t="s">
        <v>599</v>
      </c>
    </row>
    <row r="76" spans="1:7" ht="45" customHeight="1" x14ac:dyDescent="0.25">
      <c r="A76" s="3" t="s">
        <v>429</v>
      </c>
      <c r="B76" s="3" t="s">
        <v>1968</v>
      </c>
      <c r="C76" s="3" t="s">
        <v>599</v>
      </c>
      <c r="D76" s="3" t="s">
        <v>557</v>
      </c>
      <c r="E76" s="3" t="s">
        <v>557</v>
      </c>
      <c r="F76" s="3" t="s">
        <v>599</v>
      </c>
      <c r="G76" s="3" t="s">
        <v>599</v>
      </c>
    </row>
    <row r="77" spans="1:7" ht="45" customHeight="1" x14ac:dyDescent="0.25">
      <c r="A77" s="3" t="s">
        <v>433</v>
      </c>
      <c r="B77" s="3" t="s">
        <v>1969</v>
      </c>
      <c r="C77" s="3" t="s">
        <v>599</v>
      </c>
      <c r="D77" s="3" t="s">
        <v>557</v>
      </c>
      <c r="E77" s="3" t="s">
        <v>557</v>
      </c>
      <c r="F77" s="3" t="s">
        <v>599</v>
      </c>
      <c r="G77" s="3" t="s">
        <v>599</v>
      </c>
    </row>
    <row r="78" spans="1:7" ht="45" customHeight="1" x14ac:dyDescent="0.25">
      <c r="A78" s="3" t="s">
        <v>435</v>
      </c>
      <c r="B78" s="3" t="s">
        <v>1970</v>
      </c>
      <c r="C78" s="3" t="s">
        <v>599</v>
      </c>
      <c r="D78" s="3" t="s">
        <v>557</v>
      </c>
      <c r="E78" s="3" t="s">
        <v>557</v>
      </c>
      <c r="F78" s="3" t="s">
        <v>599</v>
      </c>
      <c r="G78" s="3" t="s">
        <v>599</v>
      </c>
    </row>
    <row r="79" spans="1:7" ht="45" customHeight="1" x14ac:dyDescent="0.25">
      <c r="A79" s="3" t="s">
        <v>440</v>
      </c>
      <c r="B79" s="3" t="s">
        <v>1971</v>
      </c>
      <c r="C79" s="3" t="s">
        <v>599</v>
      </c>
      <c r="D79" s="3" t="s">
        <v>557</v>
      </c>
      <c r="E79" s="3" t="s">
        <v>557</v>
      </c>
      <c r="F79" s="3" t="s">
        <v>599</v>
      </c>
      <c r="G79" s="3" t="s">
        <v>599</v>
      </c>
    </row>
    <row r="80" spans="1:7" ht="45" customHeight="1" x14ac:dyDescent="0.25">
      <c r="A80" s="3" t="s">
        <v>442</v>
      </c>
      <c r="B80" s="3" t="s">
        <v>1972</v>
      </c>
      <c r="C80" s="3" t="s">
        <v>599</v>
      </c>
      <c r="D80" s="3" t="s">
        <v>557</v>
      </c>
      <c r="E80" s="3" t="s">
        <v>557</v>
      </c>
      <c r="F80" s="3" t="s">
        <v>599</v>
      </c>
      <c r="G80" s="3" t="s">
        <v>599</v>
      </c>
    </row>
    <row r="81" spans="1:7" ht="45" customHeight="1" x14ac:dyDescent="0.25">
      <c r="A81" s="3" t="s">
        <v>444</v>
      </c>
      <c r="B81" s="3" t="s">
        <v>1973</v>
      </c>
      <c r="C81" s="3" t="s">
        <v>599</v>
      </c>
      <c r="D81" s="3" t="s">
        <v>557</v>
      </c>
      <c r="E81" s="3" t="s">
        <v>557</v>
      </c>
      <c r="F81" s="3" t="s">
        <v>599</v>
      </c>
      <c r="G81" s="3" t="s">
        <v>599</v>
      </c>
    </row>
    <row r="82" spans="1:7" ht="45" customHeight="1" x14ac:dyDescent="0.25">
      <c r="A82" s="3" t="s">
        <v>446</v>
      </c>
      <c r="B82" s="3" t="s">
        <v>1974</v>
      </c>
      <c r="C82" s="3" t="s">
        <v>599</v>
      </c>
      <c r="D82" s="3" t="s">
        <v>557</v>
      </c>
      <c r="E82" s="3" t="s">
        <v>557</v>
      </c>
      <c r="F82" s="3" t="s">
        <v>599</v>
      </c>
      <c r="G82" s="3" t="s">
        <v>599</v>
      </c>
    </row>
    <row r="83" spans="1:7" ht="45" customHeight="1" x14ac:dyDescent="0.25">
      <c r="A83" s="3" t="s">
        <v>448</v>
      </c>
      <c r="B83" s="3" t="s">
        <v>1975</v>
      </c>
      <c r="C83" s="3" t="s">
        <v>599</v>
      </c>
      <c r="D83" s="3" t="s">
        <v>557</v>
      </c>
      <c r="E83" s="3" t="s">
        <v>557</v>
      </c>
      <c r="F83" s="3" t="s">
        <v>599</v>
      </c>
      <c r="G83" s="3" t="s">
        <v>599</v>
      </c>
    </row>
    <row r="84" spans="1:7" ht="45" customHeight="1" x14ac:dyDescent="0.25">
      <c r="A84" s="3" t="s">
        <v>451</v>
      </c>
      <c r="B84" s="3" t="s">
        <v>1976</v>
      </c>
      <c r="C84" s="3" t="s">
        <v>599</v>
      </c>
      <c r="D84" s="3" t="s">
        <v>557</v>
      </c>
      <c r="E84" s="3" t="s">
        <v>557</v>
      </c>
      <c r="F84" s="3" t="s">
        <v>599</v>
      </c>
      <c r="G84" s="3" t="s">
        <v>599</v>
      </c>
    </row>
    <row r="85" spans="1:7" ht="45" customHeight="1" x14ac:dyDescent="0.25">
      <c r="A85" s="3" t="s">
        <v>452</v>
      </c>
      <c r="B85" s="3" t="s">
        <v>1977</v>
      </c>
      <c r="C85" s="3" t="s">
        <v>599</v>
      </c>
      <c r="D85" s="3" t="s">
        <v>557</v>
      </c>
      <c r="E85" s="3" t="s">
        <v>557</v>
      </c>
      <c r="F85" s="3" t="s">
        <v>599</v>
      </c>
      <c r="G85" s="3" t="s">
        <v>599</v>
      </c>
    </row>
    <row r="86" spans="1:7" ht="45" customHeight="1" x14ac:dyDescent="0.25">
      <c r="A86" s="3" t="s">
        <v>453</v>
      </c>
      <c r="B86" s="3" t="s">
        <v>1978</v>
      </c>
      <c r="C86" s="3" t="s">
        <v>599</v>
      </c>
      <c r="D86" s="3" t="s">
        <v>557</v>
      </c>
      <c r="E86" s="3" t="s">
        <v>557</v>
      </c>
      <c r="F86" s="3" t="s">
        <v>599</v>
      </c>
      <c r="G86" s="3" t="s">
        <v>599</v>
      </c>
    </row>
    <row r="87" spans="1:7" ht="45" customHeight="1" x14ac:dyDescent="0.25">
      <c r="A87" s="3" t="s">
        <v>454</v>
      </c>
      <c r="B87" s="3" t="s">
        <v>1979</v>
      </c>
      <c r="C87" s="3" t="s">
        <v>599</v>
      </c>
      <c r="D87" s="3" t="s">
        <v>557</v>
      </c>
      <c r="E87" s="3" t="s">
        <v>557</v>
      </c>
      <c r="F87" s="3" t="s">
        <v>599</v>
      </c>
      <c r="G87" s="3" t="s">
        <v>599</v>
      </c>
    </row>
    <row r="88" spans="1:7" ht="45" customHeight="1" x14ac:dyDescent="0.25">
      <c r="A88" s="3" t="s">
        <v>455</v>
      </c>
      <c r="B88" s="3" t="s">
        <v>1980</v>
      </c>
      <c r="C88" s="3" t="s">
        <v>599</v>
      </c>
      <c r="D88" s="3" t="s">
        <v>557</v>
      </c>
      <c r="E88" s="3" t="s">
        <v>557</v>
      </c>
      <c r="F88" s="3" t="s">
        <v>599</v>
      </c>
      <c r="G88" s="3" t="s">
        <v>599</v>
      </c>
    </row>
    <row r="89" spans="1:7" ht="45" customHeight="1" x14ac:dyDescent="0.25">
      <c r="A89" s="3" t="s">
        <v>456</v>
      </c>
      <c r="B89" s="3" t="s">
        <v>1981</v>
      </c>
      <c r="C89" s="3" t="s">
        <v>599</v>
      </c>
      <c r="D89" s="3" t="s">
        <v>557</v>
      </c>
      <c r="E89" s="3" t="s">
        <v>557</v>
      </c>
      <c r="F89" s="3" t="s">
        <v>599</v>
      </c>
      <c r="G89" s="3" t="s">
        <v>599</v>
      </c>
    </row>
    <row r="90" spans="1:7" ht="45" customHeight="1" x14ac:dyDescent="0.25">
      <c r="A90" s="3" t="s">
        <v>457</v>
      </c>
      <c r="B90" s="3" t="s">
        <v>1982</v>
      </c>
      <c r="C90" s="3" t="s">
        <v>599</v>
      </c>
      <c r="D90" s="3" t="s">
        <v>557</v>
      </c>
      <c r="E90" s="3" t="s">
        <v>557</v>
      </c>
      <c r="F90" s="3" t="s">
        <v>599</v>
      </c>
      <c r="G90" s="3" t="s">
        <v>599</v>
      </c>
    </row>
    <row r="91" spans="1:7" ht="45" customHeight="1" x14ac:dyDescent="0.25">
      <c r="A91" s="3" t="s">
        <v>458</v>
      </c>
      <c r="B91" s="3" t="s">
        <v>1983</v>
      </c>
      <c r="C91" s="3" t="s">
        <v>599</v>
      </c>
      <c r="D91" s="3" t="s">
        <v>557</v>
      </c>
      <c r="E91" s="3" t="s">
        <v>557</v>
      </c>
      <c r="F91" s="3" t="s">
        <v>599</v>
      </c>
      <c r="G91" s="3" t="s">
        <v>599</v>
      </c>
    </row>
    <row r="92" spans="1:7" ht="45" customHeight="1" x14ac:dyDescent="0.25">
      <c r="A92" s="3" t="s">
        <v>459</v>
      </c>
      <c r="B92" s="3" t="s">
        <v>1984</v>
      </c>
      <c r="C92" s="3" t="s">
        <v>599</v>
      </c>
      <c r="D92" s="3" t="s">
        <v>557</v>
      </c>
      <c r="E92" s="3" t="s">
        <v>557</v>
      </c>
      <c r="F92" s="3" t="s">
        <v>599</v>
      </c>
      <c r="G92" s="3" t="s">
        <v>599</v>
      </c>
    </row>
    <row r="93" spans="1:7" ht="45" customHeight="1" x14ac:dyDescent="0.25">
      <c r="A93" s="3" t="s">
        <v>460</v>
      </c>
      <c r="B93" s="3" t="s">
        <v>1985</v>
      </c>
      <c r="C93" s="3" t="s">
        <v>599</v>
      </c>
      <c r="D93" s="3" t="s">
        <v>557</v>
      </c>
      <c r="E93" s="3" t="s">
        <v>557</v>
      </c>
      <c r="F93" s="3" t="s">
        <v>599</v>
      </c>
      <c r="G93" s="3" t="s">
        <v>599</v>
      </c>
    </row>
    <row r="94" spans="1:7" ht="45" customHeight="1" x14ac:dyDescent="0.25">
      <c r="A94" s="3" t="s">
        <v>461</v>
      </c>
      <c r="B94" s="3" t="s">
        <v>1986</v>
      </c>
      <c r="C94" s="3" t="s">
        <v>599</v>
      </c>
      <c r="D94" s="3" t="s">
        <v>557</v>
      </c>
      <c r="E94" s="3" t="s">
        <v>557</v>
      </c>
      <c r="F94" s="3" t="s">
        <v>599</v>
      </c>
      <c r="G94" s="3" t="s">
        <v>599</v>
      </c>
    </row>
    <row r="95" spans="1:7" ht="45" customHeight="1" x14ac:dyDescent="0.25">
      <c r="A95" s="3" t="s">
        <v>462</v>
      </c>
      <c r="B95" s="3" t="s">
        <v>1987</v>
      </c>
      <c r="C95" s="3" t="s">
        <v>599</v>
      </c>
      <c r="D95" s="3" t="s">
        <v>557</v>
      </c>
      <c r="E95" s="3" t="s">
        <v>557</v>
      </c>
      <c r="F95" s="3" t="s">
        <v>599</v>
      </c>
      <c r="G95" s="3" t="s">
        <v>599</v>
      </c>
    </row>
    <row r="96" spans="1:7" ht="45" customHeight="1" x14ac:dyDescent="0.25">
      <c r="A96" s="3" t="s">
        <v>463</v>
      </c>
      <c r="B96" s="3" t="s">
        <v>1988</v>
      </c>
      <c r="C96" s="3" t="s">
        <v>599</v>
      </c>
      <c r="D96" s="3" t="s">
        <v>557</v>
      </c>
      <c r="E96" s="3" t="s">
        <v>557</v>
      </c>
      <c r="F96" s="3" t="s">
        <v>599</v>
      </c>
      <c r="G96" s="3" t="s">
        <v>599</v>
      </c>
    </row>
    <row r="97" spans="1:7" ht="45" customHeight="1" x14ac:dyDescent="0.25">
      <c r="A97" s="3" t="s">
        <v>464</v>
      </c>
      <c r="B97" s="3" t="s">
        <v>1989</v>
      </c>
      <c r="C97" s="3" t="s">
        <v>599</v>
      </c>
      <c r="D97" s="3" t="s">
        <v>557</v>
      </c>
      <c r="E97" s="3" t="s">
        <v>557</v>
      </c>
      <c r="F97" s="3" t="s">
        <v>599</v>
      </c>
      <c r="G97" s="3" t="s">
        <v>599</v>
      </c>
    </row>
    <row r="98" spans="1:7" ht="45" customHeight="1" x14ac:dyDescent="0.25">
      <c r="A98" s="3" t="s">
        <v>465</v>
      </c>
      <c r="B98" s="3" t="s">
        <v>1990</v>
      </c>
      <c r="C98" s="3" t="s">
        <v>599</v>
      </c>
      <c r="D98" s="3" t="s">
        <v>557</v>
      </c>
      <c r="E98" s="3" t="s">
        <v>557</v>
      </c>
      <c r="F98" s="3" t="s">
        <v>599</v>
      </c>
      <c r="G98" s="3" t="s">
        <v>599</v>
      </c>
    </row>
    <row r="99" spans="1:7" ht="45" customHeight="1" x14ac:dyDescent="0.25">
      <c r="A99" s="3" t="s">
        <v>466</v>
      </c>
      <c r="B99" s="3" t="s">
        <v>1991</v>
      </c>
      <c r="C99" s="3" t="s">
        <v>599</v>
      </c>
      <c r="D99" s="3" t="s">
        <v>557</v>
      </c>
      <c r="E99" s="3" t="s">
        <v>557</v>
      </c>
      <c r="F99" s="3" t="s">
        <v>599</v>
      </c>
      <c r="G99" s="3" t="s">
        <v>599</v>
      </c>
    </row>
    <row r="100" spans="1:7" ht="45" customHeight="1" x14ac:dyDescent="0.25">
      <c r="A100" s="3" t="s">
        <v>467</v>
      </c>
      <c r="B100" s="3" t="s">
        <v>1992</v>
      </c>
      <c r="C100" s="3" t="s">
        <v>599</v>
      </c>
      <c r="D100" s="3" t="s">
        <v>557</v>
      </c>
      <c r="E100" s="3" t="s">
        <v>557</v>
      </c>
      <c r="F100" s="3" t="s">
        <v>599</v>
      </c>
      <c r="G100" s="3" t="s">
        <v>599</v>
      </c>
    </row>
    <row r="101" spans="1:7" ht="45" customHeight="1" x14ac:dyDescent="0.25">
      <c r="A101" s="3" t="s">
        <v>468</v>
      </c>
      <c r="B101" s="3" t="s">
        <v>1993</v>
      </c>
      <c r="C101" s="3" t="s">
        <v>599</v>
      </c>
      <c r="D101" s="3" t="s">
        <v>557</v>
      </c>
      <c r="E101" s="3" t="s">
        <v>557</v>
      </c>
      <c r="F101" s="3" t="s">
        <v>599</v>
      </c>
      <c r="G101" s="3" t="s">
        <v>599</v>
      </c>
    </row>
    <row r="102" spans="1:7" ht="45" customHeight="1" x14ac:dyDescent="0.25">
      <c r="A102" s="3" t="s">
        <v>469</v>
      </c>
      <c r="B102" s="3" t="s">
        <v>1994</v>
      </c>
      <c r="C102" s="3" t="s">
        <v>599</v>
      </c>
      <c r="D102" s="3" t="s">
        <v>557</v>
      </c>
      <c r="E102" s="3" t="s">
        <v>557</v>
      </c>
      <c r="F102" s="3" t="s">
        <v>599</v>
      </c>
      <c r="G102" s="3" t="s">
        <v>599</v>
      </c>
    </row>
    <row r="103" spans="1:7" ht="45" customHeight="1" x14ac:dyDescent="0.25">
      <c r="A103" s="3" t="s">
        <v>470</v>
      </c>
      <c r="B103" s="3" t="s">
        <v>1995</v>
      </c>
      <c r="C103" s="3" t="s">
        <v>599</v>
      </c>
      <c r="D103" s="3" t="s">
        <v>557</v>
      </c>
      <c r="E103" s="3" t="s">
        <v>557</v>
      </c>
      <c r="F103" s="3" t="s">
        <v>599</v>
      </c>
      <c r="G103" s="3" t="s">
        <v>599</v>
      </c>
    </row>
    <row r="104" spans="1:7" ht="45" customHeight="1" x14ac:dyDescent="0.25">
      <c r="A104" s="3" t="s">
        <v>471</v>
      </c>
      <c r="B104" s="3" t="s">
        <v>1996</v>
      </c>
      <c r="C104" s="3" t="s">
        <v>599</v>
      </c>
      <c r="D104" s="3" t="s">
        <v>557</v>
      </c>
      <c r="E104" s="3" t="s">
        <v>557</v>
      </c>
      <c r="F104" s="3" t="s">
        <v>599</v>
      </c>
      <c r="G104" s="3" t="s">
        <v>599</v>
      </c>
    </row>
    <row r="105" spans="1:7" ht="45" customHeight="1" x14ac:dyDescent="0.25">
      <c r="A105" s="3" t="s">
        <v>472</v>
      </c>
      <c r="B105" s="3" t="s">
        <v>1997</v>
      </c>
      <c r="C105" s="3" t="s">
        <v>599</v>
      </c>
      <c r="D105" s="3" t="s">
        <v>557</v>
      </c>
      <c r="E105" s="3" t="s">
        <v>557</v>
      </c>
      <c r="F105" s="3" t="s">
        <v>599</v>
      </c>
      <c r="G105" s="3" t="s">
        <v>599</v>
      </c>
    </row>
    <row r="106" spans="1:7" ht="45" customHeight="1" x14ac:dyDescent="0.25">
      <c r="A106" s="3" t="s">
        <v>473</v>
      </c>
      <c r="B106" s="3" t="s">
        <v>1998</v>
      </c>
      <c r="C106" s="3" t="s">
        <v>599</v>
      </c>
      <c r="D106" s="3" t="s">
        <v>557</v>
      </c>
      <c r="E106" s="3" t="s">
        <v>557</v>
      </c>
      <c r="F106" s="3" t="s">
        <v>599</v>
      </c>
      <c r="G106" s="3" t="s">
        <v>599</v>
      </c>
    </row>
    <row r="107" spans="1:7" ht="45" customHeight="1" x14ac:dyDescent="0.25">
      <c r="A107" s="3" t="s">
        <v>474</v>
      </c>
      <c r="B107" s="3" t="s">
        <v>1999</v>
      </c>
      <c r="C107" s="3" t="s">
        <v>599</v>
      </c>
      <c r="D107" s="3" t="s">
        <v>557</v>
      </c>
      <c r="E107" s="3" t="s">
        <v>557</v>
      </c>
      <c r="F107" s="3" t="s">
        <v>599</v>
      </c>
      <c r="G107" s="3" t="s">
        <v>599</v>
      </c>
    </row>
    <row r="108" spans="1:7" ht="45" customHeight="1" x14ac:dyDescent="0.25">
      <c r="A108" s="3" t="s">
        <v>475</v>
      </c>
      <c r="B108" s="3" t="s">
        <v>2000</v>
      </c>
      <c r="C108" s="3" t="s">
        <v>599</v>
      </c>
      <c r="D108" s="3" t="s">
        <v>557</v>
      </c>
      <c r="E108" s="3" t="s">
        <v>557</v>
      </c>
      <c r="F108" s="3" t="s">
        <v>599</v>
      </c>
      <c r="G108" s="3" t="s">
        <v>599</v>
      </c>
    </row>
    <row r="109" spans="1:7" ht="45" customHeight="1" x14ac:dyDescent="0.25">
      <c r="A109" s="3" t="s">
        <v>476</v>
      </c>
      <c r="B109" s="3" t="s">
        <v>2001</v>
      </c>
      <c r="C109" s="3" t="s">
        <v>599</v>
      </c>
      <c r="D109" s="3" t="s">
        <v>557</v>
      </c>
      <c r="E109" s="3" t="s">
        <v>557</v>
      </c>
      <c r="F109" s="3" t="s">
        <v>599</v>
      </c>
      <c r="G109" s="3" t="s">
        <v>599</v>
      </c>
    </row>
    <row r="110" spans="1:7" ht="45" customHeight="1" x14ac:dyDescent="0.25">
      <c r="A110" s="3" t="s">
        <v>477</v>
      </c>
      <c r="B110" s="3" t="s">
        <v>2002</v>
      </c>
      <c r="C110" s="3" t="s">
        <v>599</v>
      </c>
      <c r="D110" s="3" t="s">
        <v>557</v>
      </c>
      <c r="E110" s="3" t="s">
        <v>557</v>
      </c>
      <c r="F110" s="3" t="s">
        <v>599</v>
      </c>
      <c r="G110" s="3" t="s">
        <v>599</v>
      </c>
    </row>
    <row r="111" spans="1:7" ht="45" customHeight="1" x14ac:dyDescent="0.25">
      <c r="A111" s="3" t="s">
        <v>478</v>
      </c>
      <c r="B111" s="3" t="s">
        <v>2003</v>
      </c>
      <c r="C111" s="3" t="s">
        <v>599</v>
      </c>
      <c r="D111" s="3" t="s">
        <v>557</v>
      </c>
      <c r="E111" s="3" t="s">
        <v>557</v>
      </c>
      <c r="F111" s="3" t="s">
        <v>599</v>
      </c>
      <c r="G111" s="3" t="s">
        <v>599</v>
      </c>
    </row>
    <row r="112" spans="1:7" ht="45" customHeight="1" x14ac:dyDescent="0.25">
      <c r="A112" s="3" t="s">
        <v>479</v>
      </c>
      <c r="B112" s="3" t="s">
        <v>2004</v>
      </c>
      <c r="C112" s="3" t="s">
        <v>599</v>
      </c>
      <c r="D112" s="3" t="s">
        <v>557</v>
      </c>
      <c r="E112" s="3" t="s">
        <v>557</v>
      </c>
      <c r="F112" s="3" t="s">
        <v>599</v>
      </c>
      <c r="G112" s="3" t="s">
        <v>599</v>
      </c>
    </row>
    <row r="113" spans="1:7" ht="45" customHeight="1" x14ac:dyDescent="0.25">
      <c r="A113" s="3" t="s">
        <v>480</v>
      </c>
      <c r="B113" s="3" t="s">
        <v>2005</v>
      </c>
      <c r="C113" s="3" t="s">
        <v>599</v>
      </c>
      <c r="D113" s="3" t="s">
        <v>557</v>
      </c>
      <c r="E113" s="3" t="s">
        <v>557</v>
      </c>
      <c r="F113" s="3" t="s">
        <v>599</v>
      </c>
      <c r="G113" s="3" t="s">
        <v>599</v>
      </c>
    </row>
    <row r="114" spans="1:7" ht="45" customHeight="1" x14ac:dyDescent="0.25">
      <c r="A114" s="3" t="s">
        <v>481</v>
      </c>
      <c r="B114" s="3" t="s">
        <v>2006</v>
      </c>
      <c r="C114" s="3" t="s">
        <v>599</v>
      </c>
      <c r="D114" s="3" t="s">
        <v>557</v>
      </c>
      <c r="E114" s="3" t="s">
        <v>557</v>
      </c>
      <c r="F114" s="3" t="s">
        <v>599</v>
      </c>
      <c r="G114" s="3" t="s">
        <v>599</v>
      </c>
    </row>
    <row r="115" spans="1:7" ht="45" customHeight="1" x14ac:dyDescent="0.25">
      <c r="A115" s="3" t="s">
        <v>482</v>
      </c>
      <c r="B115" s="3" t="s">
        <v>2007</v>
      </c>
      <c r="C115" s="3" t="s">
        <v>599</v>
      </c>
      <c r="D115" s="3" t="s">
        <v>557</v>
      </c>
      <c r="E115" s="3" t="s">
        <v>557</v>
      </c>
      <c r="F115" s="3" t="s">
        <v>599</v>
      </c>
      <c r="G115" s="3" t="s">
        <v>599</v>
      </c>
    </row>
    <row r="116" spans="1:7" ht="45" customHeight="1" x14ac:dyDescent="0.25">
      <c r="A116" s="3" t="s">
        <v>483</v>
      </c>
      <c r="B116" s="3" t="s">
        <v>2008</v>
      </c>
      <c r="C116" s="3" t="s">
        <v>599</v>
      </c>
      <c r="D116" s="3" t="s">
        <v>557</v>
      </c>
      <c r="E116" s="3" t="s">
        <v>557</v>
      </c>
      <c r="F116" s="3" t="s">
        <v>599</v>
      </c>
      <c r="G116" s="3" t="s">
        <v>599</v>
      </c>
    </row>
    <row r="117" spans="1:7" ht="45" customHeight="1" x14ac:dyDescent="0.25">
      <c r="A117" s="3" t="s">
        <v>484</v>
      </c>
      <c r="B117" s="3" t="s">
        <v>2009</v>
      </c>
      <c r="C117" s="3" t="s">
        <v>599</v>
      </c>
      <c r="D117" s="3" t="s">
        <v>557</v>
      </c>
      <c r="E117" s="3" t="s">
        <v>557</v>
      </c>
      <c r="F117" s="3" t="s">
        <v>599</v>
      </c>
      <c r="G117" s="3" t="s">
        <v>599</v>
      </c>
    </row>
    <row r="118" spans="1:7" ht="45" customHeight="1" x14ac:dyDescent="0.25">
      <c r="A118" s="3" t="s">
        <v>485</v>
      </c>
      <c r="B118" s="3" t="s">
        <v>2010</v>
      </c>
      <c r="C118" s="3" t="s">
        <v>599</v>
      </c>
      <c r="D118" s="3" t="s">
        <v>557</v>
      </c>
      <c r="E118" s="3" t="s">
        <v>557</v>
      </c>
      <c r="F118" s="3" t="s">
        <v>599</v>
      </c>
      <c r="G118" s="3" t="s">
        <v>599</v>
      </c>
    </row>
    <row r="119" spans="1:7" ht="45" customHeight="1" x14ac:dyDescent="0.25">
      <c r="A119" s="3" t="s">
        <v>486</v>
      </c>
      <c r="B119" s="3" t="s">
        <v>2011</v>
      </c>
      <c r="C119" s="3" t="s">
        <v>599</v>
      </c>
      <c r="D119" s="3" t="s">
        <v>557</v>
      </c>
      <c r="E119" s="3" t="s">
        <v>557</v>
      </c>
      <c r="F119" s="3" t="s">
        <v>599</v>
      </c>
      <c r="G119" s="3" t="s">
        <v>599</v>
      </c>
    </row>
    <row r="120" spans="1:7" ht="45" customHeight="1" x14ac:dyDescent="0.25">
      <c r="A120" s="3" t="s">
        <v>487</v>
      </c>
      <c r="B120" s="3" t="s">
        <v>2012</v>
      </c>
      <c r="C120" s="3" t="s">
        <v>599</v>
      </c>
      <c r="D120" s="3" t="s">
        <v>557</v>
      </c>
      <c r="E120" s="3" t="s">
        <v>557</v>
      </c>
      <c r="F120" s="3" t="s">
        <v>599</v>
      </c>
      <c r="G120" s="3" t="s">
        <v>599</v>
      </c>
    </row>
    <row r="121" spans="1:7" ht="45" customHeight="1" x14ac:dyDescent="0.25">
      <c r="A121" s="3" t="s">
        <v>488</v>
      </c>
      <c r="B121" s="3" t="s">
        <v>2013</v>
      </c>
      <c r="C121" s="3" t="s">
        <v>599</v>
      </c>
      <c r="D121" s="3" t="s">
        <v>557</v>
      </c>
      <c r="E121" s="3" t="s">
        <v>557</v>
      </c>
      <c r="F121" s="3" t="s">
        <v>599</v>
      </c>
      <c r="G121" s="3" t="s">
        <v>599</v>
      </c>
    </row>
    <row r="122" spans="1:7" ht="45" customHeight="1" x14ac:dyDescent="0.25">
      <c r="A122" s="3" t="s">
        <v>489</v>
      </c>
      <c r="B122" s="3" t="s">
        <v>2014</v>
      </c>
      <c r="C122" s="3" t="s">
        <v>599</v>
      </c>
      <c r="D122" s="3" t="s">
        <v>557</v>
      </c>
      <c r="E122" s="3" t="s">
        <v>557</v>
      </c>
      <c r="F122" s="3" t="s">
        <v>599</v>
      </c>
      <c r="G122" s="3" t="s">
        <v>599</v>
      </c>
    </row>
    <row r="123" spans="1:7" ht="45" customHeight="1" x14ac:dyDescent="0.25">
      <c r="A123" s="3" t="s">
        <v>490</v>
      </c>
      <c r="B123" s="3" t="s">
        <v>2015</v>
      </c>
      <c r="C123" s="3" t="s">
        <v>599</v>
      </c>
      <c r="D123" s="3" t="s">
        <v>557</v>
      </c>
      <c r="E123" s="3" t="s">
        <v>557</v>
      </c>
      <c r="F123" s="3" t="s">
        <v>599</v>
      </c>
      <c r="G123" s="3" t="s">
        <v>599</v>
      </c>
    </row>
    <row r="124" spans="1:7" ht="45" customHeight="1" x14ac:dyDescent="0.25">
      <c r="A124" s="3" t="s">
        <v>491</v>
      </c>
      <c r="B124" s="3" t="s">
        <v>2016</v>
      </c>
      <c r="C124" s="3" t="s">
        <v>599</v>
      </c>
      <c r="D124" s="3" t="s">
        <v>557</v>
      </c>
      <c r="E124" s="3" t="s">
        <v>557</v>
      </c>
      <c r="F124" s="3" t="s">
        <v>599</v>
      </c>
      <c r="G124" s="3" t="s">
        <v>599</v>
      </c>
    </row>
    <row r="125" spans="1:7" ht="45" customHeight="1" x14ac:dyDescent="0.25">
      <c r="A125" s="3" t="s">
        <v>492</v>
      </c>
      <c r="B125" s="3" t="s">
        <v>2017</v>
      </c>
      <c r="C125" s="3" t="s">
        <v>599</v>
      </c>
      <c r="D125" s="3" t="s">
        <v>557</v>
      </c>
      <c r="E125" s="3" t="s">
        <v>557</v>
      </c>
      <c r="F125" s="3" t="s">
        <v>599</v>
      </c>
      <c r="G125" s="3" t="s">
        <v>599</v>
      </c>
    </row>
    <row r="126" spans="1:7" ht="45" customHeight="1" x14ac:dyDescent="0.25">
      <c r="A126" s="3" t="s">
        <v>495</v>
      </c>
      <c r="B126" s="3" t="s">
        <v>2018</v>
      </c>
      <c r="C126" s="3" t="s">
        <v>599</v>
      </c>
      <c r="D126" s="3" t="s">
        <v>557</v>
      </c>
      <c r="E126" s="3" t="s">
        <v>557</v>
      </c>
      <c r="F126" s="3" t="s">
        <v>599</v>
      </c>
      <c r="G126" s="3" t="s">
        <v>599</v>
      </c>
    </row>
    <row r="127" spans="1:7" ht="45" customHeight="1" x14ac:dyDescent="0.25">
      <c r="A127" s="3" t="s">
        <v>496</v>
      </c>
      <c r="B127" s="3" t="s">
        <v>2019</v>
      </c>
      <c r="C127" s="3" t="s">
        <v>599</v>
      </c>
      <c r="D127" s="3" t="s">
        <v>557</v>
      </c>
      <c r="E127" s="3" t="s">
        <v>557</v>
      </c>
      <c r="F127" s="3" t="s">
        <v>599</v>
      </c>
      <c r="G127" s="3" t="s">
        <v>599</v>
      </c>
    </row>
    <row r="128" spans="1:7" ht="45" customHeight="1" x14ac:dyDescent="0.25">
      <c r="A128" s="3" t="s">
        <v>497</v>
      </c>
      <c r="B128" s="3" t="s">
        <v>2020</v>
      </c>
      <c r="C128" s="3" t="s">
        <v>599</v>
      </c>
      <c r="D128" s="3" t="s">
        <v>557</v>
      </c>
      <c r="E128" s="3" t="s">
        <v>557</v>
      </c>
      <c r="F128" s="3" t="s">
        <v>599</v>
      </c>
      <c r="G128" s="3" t="s">
        <v>599</v>
      </c>
    </row>
    <row r="129" spans="1:7" ht="45" customHeight="1" x14ac:dyDescent="0.25">
      <c r="A129" s="3" t="s">
        <v>498</v>
      </c>
      <c r="B129" s="3" t="s">
        <v>2021</v>
      </c>
      <c r="C129" s="3" t="s">
        <v>599</v>
      </c>
      <c r="D129" s="3" t="s">
        <v>557</v>
      </c>
      <c r="E129" s="3" t="s">
        <v>557</v>
      </c>
      <c r="F129" s="3" t="s">
        <v>599</v>
      </c>
      <c r="G129" s="3" t="s">
        <v>599</v>
      </c>
    </row>
    <row r="130" spans="1:7" ht="45" customHeight="1" x14ac:dyDescent="0.25">
      <c r="A130" s="3" t="s">
        <v>499</v>
      </c>
      <c r="B130" s="3" t="s">
        <v>2022</v>
      </c>
      <c r="C130" s="3" t="s">
        <v>599</v>
      </c>
      <c r="D130" s="3" t="s">
        <v>557</v>
      </c>
      <c r="E130" s="3" t="s">
        <v>557</v>
      </c>
      <c r="F130" s="3" t="s">
        <v>599</v>
      </c>
      <c r="G130" s="3" t="s">
        <v>599</v>
      </c>
    </row>
    <row r="131" spans="1:7" ht="45" customHeight="1" x14ac:dyDescent="0.25">
      <c r="A131" s="3" t="s">
        <v>500</v>
      </c>
      <c r="B131" s="3" t="s">
        <v>2023</v>
      </c>
      <c r="C131" s="3" t="s">
        <v>599</v>
      </c>
      <c r="D131" s="3" t="s">
        <v>557</v>
      </c>
      <c r="E131" s="3" t="s">
        <v>557</v>
      </c>
      <c r="F131" s="3" t="s">
        <v>599</v>
      </c>
      <c r="G131" s="3" t="s">
        <v>599</v>
      </c>
    </row>
    <row r="132" spans="1:7" ht="45" customHeight="1" x14ac:dyDescent="0.25">
      <c r="A132" s="3" t="s">
        <v>501</v>
      </c>
      <c r="B132" s="3" t="s">
        <v>2024</v>
      </c>
      <c r="C132" s="3" t="s">
        <v>599</v>
      </c>
      <c r="D132" s="3" t="s">
        <v>557</v>
      </c>
      <c r="E132" s="3" t="s">
        <v>557</v>
      </c>
      <c r="F132" s="3" t="s">
        <v>599</v>
      </c>
      <c r="G132" s="3" t="s">
        <v>599</v>
      </c>
    </row>
    <row r="133" spans="1:7" ht="45" customHeight="1" x14ac:dyDescent="0.25">
      <c r="A133" s="3" t="s">
        <v>502</v>
      </c>
      <c r="B133" s="3" t="s">
        <v>2025</v>
      </c>
      <c r="C133" s="3" t="s">
        <v>599</v>
      </c>
      <c r="D133" s="3" t="s">
        <v>557</v>
      </c>
      <c r="E133" s="3" t="s">
        <v>557</v>
      </c>
      <c r="F133" s="3" t="s">
        <v>599</v>
      </c>
      <c r="G133" s="3" t="s">
        <v>599</v>
      </c>
    </row>
    <row r="134" spans="1:7" ht="45" customHeight="1" x14ac:dyDescent="0.25">
      <c r="A134" s="3" t="s">
        <v>503</v>
      </c>
      <c r="B134" s="3" t="s">
        <v>2026</v>
      </c>
      <c r="C134" s="3" t="s">
        <v>599</v>
      </c>
      <c r="D134" s="3" t="s">
        <v>557</v>
      </c>
      <c r="E134" s="3" t="s">
        <v>557</v>
      </c>
      <c r="F134" s="3" t="s">
        <v>599</v>
      </c>
      <c r="G134" s="3" t="s">
        <v>599</v>
      </c>
    </row>
    <row r="135" spans="1:7" ht="45" customHeight="1" x14ac:dyDescent="0.25">
      <c r="A135" s="3" t="s">
        <v>504</v>
      </c>
      <c r="B135" s="3" t="s">
        <v>2027</v>
      </c>
      <c r="C135" s="3" t="s">
        <v>599</v>
      </c>
      <c r="D135" s="3" t="s">
        <v>557</v>
      </c>
      <c r="E135" s="3" t="s">
        <v>557</v>
      </c>
      <c r="F135" s="3" t="s">
        <v>599</v>
      </c>
      <c r="G135" s="3" t="s">
        <v>599</v>
      </c>
    </row>
    <row r="136" spans="1:7" ht="45" customHeight="1" x14ac:dyDescent="0.25">
      <c r="A136" s="3" t="s">
        <v>505</v>
      </c>
      <c r="B136" s="3" t="s">
        <v>2028</v>
      </c>
      <c r="C136" s="3" t="s">
        <v>599</v>
      </c>
      <c r="D136" s="3" t="s">
        <v>557</v>
      </c>
      <c r="E136" s="3" t="s">
        <v>557</v>
      </c>
      <c r="F136" s="3" t="s">
        <v>599</v>
      </c>
      <c r="G136" s="3" t="s">
        <v>599</v>
      </c>
    </row>
    <row r="137" spans="1:7" ht="45" customHeight="1" x14ac:dyDescent="0.25">
      <c r="A137" s="3" t="s">
        <v>506</v>
      </c>
      <c r="B137" s="3" t="s">
        <v>2029</v>
      </c>
      <c r="C137" s="3" t="s">
        <v>599</v>
      </c>
      <c r="D137" s="3" t="s">
        <v>557</v>
      </c>
      <c r="E137" s="3" t="s">
        <v>557</v>
      </c>
      <c r="F137" s="3" t="s">
        <v>599</v>
      </c>
      <c r="G137" s="3" t="s">
        <v>599</v>
      </c>
    </row>
    <row r="138" spans="1:7" ht="45" customHeight="1" x14ac:dyDescent="0.25">
      <c r="A138" s="3" t="s">
        <v>507</v>
      </c>
      <c r="B138" s="3" t="s">
        <v>2030</v>
      </c>
      <c r="C138" s="3" t="s">
        <v>599</v>
      </c>
      <c r="D138" s="3" t="s">
        <v>557</v>
      </c>
      <c r="E138" s="3" t="s">
        <v>557</v>
      </c>
      <c r="F138" s="3" t="s">
        <v>599</v>
      </c>
      <c r="G138" s="3" t="s">
        <v>599</v>
      </c>
    </row>
    <row r="139" spans="1:7" ht="45" customHeight="1" x14ac:dyDescent="0.25">
      <c r="A139" s="3" t="s">
        <v>508</v>
      </c>
      <c r="B139" s="3" t="s">
        <v>2031</v>
      </c>
      <c r="C139" s="3" t="s">
        <v>599</v>
      </c>
      <c r="D139" s="3" t="s">
        <v>557</v>
      </c>
      <c r="E139" s="3" t="s">
        <v>557</v>
      </c>
      <c r="F139" s="3" t="s">
        <v>599</v>
      </c>
      <c r="G139" s="3" t="s">
        <v>599</v>
      </c>
    </row>
    <row r="140" spans="1:7" ht="45" customHeight="1" x14ac:dyDescent="0.25">
      <c r="A140" s="3" t="s">
        <v>509</v>
      </c>
      <c r="B140" s="3" t="s">
        <v>2032</v>
      </c>
      <c r="C140" s="3" t="s">
        <v>599</v>
      </c>
      <c r="D140" s="3" t="s">
        <v>557</v>
      </c>
      <c r="E140" s="3" t="s">
        <v>557</v>
      </c>
      <c r="F140" s="3" t="s">
        <v>599</v>
      </c>
      <c r="G140" s="3" t="s">
        <v>599</v>
      </c>
    </row>
    <row r="141" spans="1:7" ht="45" customHeight="1" x14ac:dyDescent="0.25">
      <c r="A141" s="3" t="s">
        <v>510</v>
      </c>
      <c r="B141" s="3" t="s">
        <v>2033</v>
      </c>
      <c r="C141" s="3" t="s">
        <v>599</v>
      </c>
      <c r="D141" s="3" t="s">
        <v>557</v>
      </c>
      <c r="E141" s="3" t="s">
        <v>557</v>
      </c>
      <c r="F141" s="3" t="s">
        <v>599</v>
      </c>
      <c r="G141" s="3" t="s">
        <v>599</v>
      </c>
    </row>
    <row r="142" spans="1:7" ht="45" customHeight="1" x14ac:dyDescent="0.25">
      <c r="A142" s="3" t="s">
        <v>511</v>
      </c>
      <c r="B142" s="3" t="s">
        <v>2034</v>
      </c>
      <c r="C142" s="3" t="s">
        <v>599</v>
      </c>
      <c r="D142" s="3" t="s">
        <v>557</v>
      </c>
      <c r="E142" s="3" t="s">
        <v>557</v>
      </c>
      <c r="F142" s="3" t="s">
        <v>599</v>
      </c>
      <c r="G142" s="3" t="s">
        <v>599</v>
      </c>
    </row>
    <row r="143" spans="1:7" ht="45" customHeight="1" x14ac:dyDescent="0.25">
      <c r="A143" s="3" t="s">
        <v>512</v>
      </c>
      <c r="B143" s="3" t="s">
        <v>2035</v>
      </c>
      <c r="C143" s="3" t="s">
        <v>599</v>
      </c>
      <c r="D143" s="3" t="s">
        <v>557</v>
      </c>
      <c r="E143" s="3" t="s">
        <v>557</v>
      </c>
      <c r="F143" s="3" t="s">
        <v>599</v>
      </c>
      <c r="G143" s="3" t="s">
        <v>599</v>
      </c>
    </row>
    <row r="144" spans="1:7" ht="45" customHeight="1" x14ac:dyDescent="0.25">
      <c r="A144" s="3" t="s">
        <v>513</v>
      </c>
      <c r="B144" s="3" t="s">
        <v>2036</v>
      </c>
      <c r="C144" s="3" t="s">
        <v>599</v>
      </c>
      <c r="D144" s="3" t="s">
        <v>557</v>
      </c>
      <c r="E144" s="3" t="s">
        <v>557</v>
      </c>
      <c r="F144" s="3" t="s">
        <v>599</v>
      </c>
      <c r="G144" s="3" t="s">
        <v>599</v>
      </c>
    </row>
    <row r="145" spans="1:7" ht="45" customHeight="1" x14ac:dyDescent="0.25">
      <c r="A145" s="3" t="s">
        <v>514</v>
      </c>
      <c r="B145" s="3" t="s">
        <v>2037</v>
      </c>
      <c r="C145" s="3" t="s">
        <v>599</v>
      </c>
      <c r="D145" s="3" t="s">
        <v>557</v>
      </c>
      <c r="E145" s="3" t="s">
        <v>557</v>
      </c>
      <c r="F145" s="3" t="s">
        <v>599</v>
      </c>
      <c r="G145" s="3" t="s">
        <v>599</v>
      </c>
    </row>
    <row r="146" spans="1:7" ht="45" customHeight="1" x14ac:dyDescent="0.25">
      <c r="A146" s="3" t="s">
        <v>515</v>
      </c>
      <c r="B146" s="3" t="s">
        <v>2038</v>
      </c>
      <c r="C146" s="3" t="s">
        <v>599</v>
      </c>
      <c r="D146" s="3" t="s">
        <v>557</v>
      </c>
      <c r="E146" s="3" t="s">
        <v>557</v>
      </c>
      <c r="F146" s="3" t="s">
        <v>599</v>
      </c>
      <c r="G146" s="3" t="s">
        <v>599</v>
      </c>
    </row>
    <row r="147" spans="1:7" ht="45" customHeight="1" x14ac:dyDescent="0.25">
      <c r="A147" s="3" t="s">
        <v>516</v>
      </c>
      <c r="B147" s="3" t="s">
        <v>2039</v>
      </c>
      <c r="C147" s="3" t="s">
        <v>599</v>
      </c>
      <c r="D147" s="3" t="s">
        <v>557</v>
      </c>
      <c r="E147" s="3" t="s">
        <v>557</v>
      </c>
      <c r="F147" s="3" t="s">
        <v>599</v>
      </c>
      <c r="G147" s="3" t="s">
        <v>599</v>
      </c>
    </row>
    <row r="148" spans="1:7" ht="45" customHeight="1" x14ac:dyDescent="0.25">
      <c r="A148" s="3" t="s">
        <v>517</v>
      </c>
      <c r="B148" s="3" t="s">
        <v>2040</v>
      </c>
      <c r="C148" s="3" t="s">
        <v>599</v>
      </c>
      <c r="D148" s="3" t="s">
        <v>557</v>
      </c>
      <c r="E148" s="3" t="s">
        <v>557</v>
      </c>
      <c r="F148" s="3" t="s">
        <v>599</v>
      </c>
      <c r="G148" s="3" t="s">
        <v>599</v>
      </c>
    </row>
    <row r="149" spans="1:7" ht="45" customHeight="1" x14ac:dyDescent="0.25">
      <c r="A149" s="3" t="s">
        <v>518</v>
      </c>
      <c r="B149" s="3" t="s">
        <v>2041</v>
      </c>
      <c r="C149" s="3" t="s">
        <v>599</v>
      </c>
      <c r="D149" s="3" t="s">
        <v>557</v>
      </c>
      <c r="E149" s="3" t="s">
        <v>557</v>
      </c>
      <c r="F149" s="3" t="s">
        <v>599</v>
      </c>
      <c r="G149" s="3" t="s">
        <v>599</v>
      </c>
    </row>
    <row r="150" spans="1:7" ht="45" customHeight="1" x14ac:dyDescent="0.25">
      <c r="A150" s="3" t="s">
        <v>519</v>
      </c>
      <c r="B150" s="3" t="s">
        <v>2042</v>
      </c>
      <c r="C150" s="3" t="s">
        <v>599</v>
      </c>
      <c r="D150" s="3" t="s">
        <v>557</v>
      </c>
      <c r="E150" s="3" t="s">
        <v>557</v>
      </c>
      <c r="F150" s="3" t="s">
        <v>599</v>
      </c>
      <c r="G150" s="3" t="s">
        <v>599</v>
      </c>
    </row>
    <row r="151" spans="1:7" ht="45" customHeight="1" x14ac:dyDescent="0.25">
      <c r="A151" s="3" t="s">
        <v>520</v>
      </c>
      <c r="B151" s="3" t="s">
        <v>2043</v>
      </c>
      <c r="C151" s="3" t="s">
        <v>599</v>
      </c>
      <c r="D151" s="3" t="s">
        <v>557</v>
      </c>
      <c r="E151" s="3" t="s">
        <v>557</v>
      </c>
      <c r="F151" s="3" t="s">
        <v>599</v>
      </c>
      <c r="G151" s="3" t="s">
        <v>599</v>
      </c>
    </row>
    <row r="152" spans="1:7" ht="45" customHeight="1" x14ac:dyDescent="0.25">
      <c r="A152" s="3" t="s">
        <v>521</v>
      </c>
      <c r="B152" s="3" t="s">
        <v>2044</v>
      </c>
      <c r="C152" s="3" t="s">
        <v>599</v>
      </c>
      <c r="D152" s="3" t="s">
        <v>557</v>
      </c>
      <c r="E152" s="3" t="s">
        <v>557</v>
      </c>
      <c r="F152" s="3" t="s">
        <v>599</v>
      </c>
      <c r="G152" s="3" t="s">
        <v>599</v>
      </c>
    </row>
    <row r="153" spans="1:7" ht="45" customHeight="1" x14ac:dyDescent="0.25">
      <c r="A153" s="3" t="s">
        <v>522</v>
      </c>
      <c r="B153" s="3" t="s">
        <v>2045</v>
      </c>
      <c r="C153" s="3" t="s">
        <v>599</v>
      </c>
      <c r="D153" s="3" t="s">
        <v>557</v>
      </c>
      <c r="E153" s="3" t="s">
        <v>557</v>
      </c>
      <c r="F153" s="3" t="s">
        <v>599</v>
      </c>
      <c r="G153" s="3" t="s">
        <v>599</v>
      </c>
    </row>
    <row r="154" spans="1:7" ht="45" customHeight="1" x14ac:dyDescent="0.25">
      <c r="A154" s="3" t="s">
        <v>523</v>
      </c>
      <c r="B154" s="3" t="s">
        <v>2046</v>
      </c>
      <c r="C154" s="3" t="s">
        <v>599</v>
      </c>
      <c r="D154" s="3" t="s">
        <v>557</v>
      </c>
      <c r="E154" s="3" t="s">
        <v>557</v>
      </c>
      <c r="F154" s="3" t="s">
        <v>599</v>
      </c>
      <c r="G154" s="3" t="s">
        <v>599</v>
      </c>
    </row>
    <row r="155" spans="1:7" ht="45" customHeight="1" x14ac:dyDescent="0.25">
      <c r="A155" s="3" t="s">
        <v>524</v>
      </c>
      <c r="B155" s="3" t="s">
        <v>2047</v>
      </c>
      <c r="C155" s="3" t="s">
        <v>599</v>
      </c>
      <c r="D155" s="3" t="s">
        <v>557</v>
      </c>
      <c r="E155" s="3" t="s">
        <v>557</v>
      </c>
      <c r="F155" s="3" t="s">
        <v>599</v>
      </c>
      <c r="G155" s="3" t="s">
        <v>599</v>
      </c>
    </row>
    <row r="156" spans="1:7" ht="45" customHeight="1" x14ac:dyDescent="0.25">
      <c r="A156" s="3" t="s">
        <v>525</v>
      </c>
      <c r="B156" s="3" t="s">
        <v>2048</v>
      </c>
      <c r="C156" s="3" t="s">
        <v>599</v>
      </c>
      <c r="D156" s="3" t="s">
        <v>557</v>
      </c>
      <c r="E156" s="3" t="s">
        <v>557</v>
      </c>
      <c r="F156" s="3" t="s">
        <v>599</v>
      </c>
      <c r="G156" s="3" t="s">
        <v>599</v>
      </c>
    </row>
    <row r="157" spans="1:7" ht="45" customHeight="1" x14ac:dyDescent="0.25">
      <c r="A157" s="3" t="s">
        <v>526</v>
      </c>
      <c r="B157" s="3" t="s">
        <v>2049</v>
      </c>
      <c r="C157" s="3" t="s">
        <v>599</v>
      </c>
      <c r="D157" s="3" t="s">
        <v>557</v>
      </c>
      <c r="E157" s="3" t="s">
        <v>557</v>
      </c>
      <c r="F157" s="3" t="s">
        <v>599</v>
      </c>
      <c r="G157" s="3" t="s">
        <v>599</v>
      </c>
    </row>
    <row r="158" spans="1:7" ht="45" customHeight="1" x14ac:dyDescent="0.25">
      <c r="A158" s="3" t="s">
        <v>527</v>
      </c>
      <c r="B158" s="3" t="s">
        <v>2050</v>
      </c>
      <c r="C158" s="3" t="s">
        <v>599</v>
      </c>
      <c r="D158" s="3" t="s">
        <v>557</v>
      </c>
      <c r="E158" s="3" t="s">
        <v>557</v>
      </c>
      <c r="F158" s="3" t="s">
        <v>599</v>
      </c>
      <c r="G158" s="3" t="s">
        <v>599</v>
      </c>
    </row>
    <row r="159" spans="1:7" ht="45" customHeight="1" x14ac:dyDescent="0.25">
      <c r="A159" s="3" t="s">
        <v>528</v>
      </c>
      <c r="B159" s="3" t="s">
        <v>2051</v>
      </c>
      <c r="C159" s="3" t="s">
        <v>599</v>
      </c>
      <c r="D159" s="3" t="s">
        <v>557</v>
      </c>
      <c r="E159" s="3" t="s">
        <v>557</v>
      </c>
      <c r="F159" s="3" t="s">
        <v>599</v>
      </c>
      <c r="G159" s="3" t="s">
        <v>599</v>
      </c>
    </row>
    <row r="160" spans="1:7" ht="45" customHeight="1" x14ac:dyDescent="0.25">
      <c r="A160" s="3" t="s">
        <v>529</v>
      </c>
      <c r="B160" s="3" t="s">
        <v>2052</v>
      </c>
      <c r="C160" s="3" t="s">
        <v>599</v>
      </c>
      <c r="D160" s="3" t="s">
        <v>557</v>
      </c>
      <c r="E160" s="3" t="s">
        <v>557</v>
      </c>
      <c r="F160" s="3" t="s">
        <v>599</v>
      </c>
      <c r="G160" s="3" t="s">
        <v>599</v>
      </c>
    </row>
    <row r="161" spans="1:7" ht="45" customHeight="1" x14ac:dyDescent="0.25">
      <c r="A161" s="3" t="s">
        <v>530</v>
      </c>
      <c r="B161" s="3" t="s">
        <v>2053</v>
      </c>
      <c r="C161" s="3" t="s">
        <v>599</v>
      </c>
      <c r="D161" s="3" t="s">
        <v>557</v>
      </c>
      <c r="E161" s="3" t="s">
        <v>557</v>
      </c>
      <c r="F161" s="3" t="s">
        <v>599</v>
      </c>
      <c r="G161" s="3" t="s">
        <v>599</v>
      </c>
    </row>
    <row r="162" spans="1:7" ht="45" customHeight="1" x14ac:dyDescent="0.25">
      <c r="A162" s="3" t="s">
        <v>531</v>
      </c>
      <c r="B162" s="3" t="s">
        <v>2054</v>
      </c>
      <c r="C162" s="3" t="s">
        <v>599</v>
      </c>
      <c r="D162" s="3" t="s">
        <v>557</v>
      </c>
      <c r="E162" s="3" t="s">
        <v>557</v>
      </c>
      <c r="F162" s="3" t="s">
        <v>599</v>
      </c>
      <c r="G162" s="3" t="s">
        <v>599</v>
      </c>
    </row>
    <row r="163" spans="1:7" ht="45" customHeight="1" x14ac:dyDescent="0.25">
      <c r="A163" s="3" t="s">
        <v>532</v>
      </c>
      <c r="B163" s="3" t="s">
        <v>2055</v>
      </c>
      <c r="C163" s="3" t="s">
        <v>599</v>
      </c>
      <c r="D163" s="3" t="s">
        <v>557</v>
      </c>
      <c r="E163" s="3" t="s">
        <v>557</v>
      </c>
      <c r="F163" s="3" t="s">
        <v>599</v>
      </c>
      <c r="G163" s="3" t="s">
        <v>599</v>
      </c>
    </row>
    <row r="164" spans="1:7" ht="45" customHeight="1" x14ac:dyDescent="0.25">
      <c r="A164" s="3" t="s">
        <v>533</v>
      </c>
      <c r="B164" s="3" t="s">
        <v>2056</v>
      </c>
      <c r="C164" s="3" t="s">
        <v>599</v>
      </c>
      <c r="D164" s="3" t="s">
        <v>557</v>
      </c>
      <c r="E164" s="3" t="s">
        <v>557</v>
      </c>
      <c r="F164" s="3" t="s">
        <v>599</v>
      </c>
      <c r="G164" s="3" t="s">
        <v>599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2057</v>
      </c>
      <c r="D2" t="s">
        <v>2058</v>
      </c>
      <c r="E2" t="s">
        <v>2059</v>
      </c>
      <c r="F2" t="s">
        <v>2060</v>
      </c>
      <c r="G2" t="s">
        <v>2061</v>
      </c>
    </row>
    <row r="3" spans="1:7" x14ac:dyDescent="0.25">
      <c r="A3" s="1" t="s">
        <v>549</v>
      </c>
      <c r="B3" s="1"/>
      <c r="C3" s="1" t="s">
        <v>2062</v>
      </c>
      <c r="D3" s="1" t="s">
        <v>2063</v>
      </c>
      <c r="E3" s="1" t="s">
        <v>2064</v>
      </c>
      <c r="F3" s="1" t="s">
        <v>2065</v>
      </c>
      <c r="G3" s="1" t="s">
        <v>2066</v>
      </c>
    </row>
    <row r="4" spans="1:7" ht="45" customHeight="1" x14ac:dyDescent="0.25">
      <c r="A4" s="3" t="s">
        <v>92</v>
      </c>
      <c r="B4" s="3" t="s">
        <v>2067</v>
      </c>
      <c r="C4" s="3" t="s">
        <v>2068</v>
      </c>
      <c r="D4" s="3" t="s">
        <v>557</v>
      </c>
      <c r="E4" s="3" t="s">
        <v>557</v>
      </c>
      <c r="F4" s="3" t="s">
        <v>929</v>
      </c>
      <c r="G4" s="3" t="s">
        <v>1276</v>
      </c>
    </row>
    <row r="5" spans="1:7" ht="45" customHeight="1" x14ac:dyDescent="0.25">
      <c r="A5" s="3" t="s">
        <v>98</v>
      </c>
      <c r="B5" s="3" t="s">
        <v>2069</v>
      </c>
      <c r="C5" s="3" t="s">
        <v>2068</v>
      </c>
      <c r="D5" s="3" t="s">
        <v>557</v>
      </c>
      <c r="E5" s="3" t="s">
        <v>557</v>
      </c>
      <c r="F5" s="3" t="s">
        <v>929</v>
      </c>
      <c r="G5" s="3" t="s">
        <v>1276</v>
      </c>
    </row>
    <row r="6" spans="1:7" ht="45" customHeight="1" x14ac:dyDescent="0.25">
      <c r="A6" s="3" t="s">
        <v>102</v>
      </c>
      <c r="B6" s="3" t="s">
        <v>2070</v>
      </c>
      <c r="C6" s="3" t="s">
        <v>2068</v>
      </c>
      <c r="D6" s="3" t="s">
        <v>557</v>
      </c>
      <c r="E6" s="3" t="s">
        <v>557</v>
      </c>
      <c r="F6" s="3" t="s">
        <v>929</v>
      </c>
      <c r="G6" s="3" t="s">
        <v>1276</v>
      </c>
    </row>
    <row r="7" spans="1:7" ht="45" customHeight="1" x14ac:dyDescent="0.25">
      <c r="A7" s="3" t="s">
        <v>110</v>
      </c>
      <c r="B7" s="3" t="s">
        <v>2071</v>
      </c>
      <c r="C7" s="3" t="s">
        <v>2068</v>
      </c>
      <c r="D7" s="3" t="s">
        <v>557</v>
      </c>
      <c r="E7" s="3" t="s">
        <v>557</v>
      </c>
      <c r="F7" s="3" t="s">
        <v>929</v>
      </c>
      <c r="G7" s="3" t="s">
        <v>1276</v>
      </c>
    </row>
    <row r="8" spans="1:7" ht="45" customHeight="1" x14ac:dyDescent="0.25">
      <c r="A8" s="3" t="s">
        <v>119</v>
      </c>
      <c r="B8" s="3" t="s">
        <v>2072</v>
      </c>
      <c r="C8" s="3" t="s">
        <v>2068</v>
      </c>
      <c r="D8" s="3" t="s">
        <v>557</v>
      </c>
      <c r="E8" s="3" t="s">
        <v>557</v>
      </c>
      <c r="F8" s="3" t="s">
        <v>929</v>
      </c>
      <c r="G8" s="3" t="s">
        <v>1276</v>
      </c>
    </row>
    <row r="9" spans="1:7" ht="45" customHeight="1" x14ac:dyDescent="0.25">
      <c r="A9" s="3" t="s">
        <v>127</v>
      </c>
      <c r="B9" s="3" t="s">
        <v>2073</v>
      </c>
      <c r="C9" s="3" t="s">
        <v>2068</v>
      </c>
      <c r="D9" s="3" t="s">
        <v>557</v>
      </c>
      <c r="E9" s="3" t="s">
        <v>557</v>
      </c>
      <c r="F9" s="3" t="s">
        <v>929</v>
      </c>
      <c r="G9" s="3" t="s">
        <v>1276</v>
      </c>
    </row>
    <row r="10" spans="1:7" ht="45" customHeight="1" x14ac:dyDescent="0.25">
      <c r="A10" s="3" t="s">
        <v>136</v>
      </c>
      <c r="B10" s="3" t="s">
        <v>2074</v>
      </c>
      <c r="C10" s="3" t="s">
        <v>2068</v>
      </c>
      <c r="D10" s="3" t="s">
        <v>557</v>
      </c>
      <c r="E10" s="3" t="s">
        <v>557</v>
      </c>
      <c r="F10" s="3" t="s">
        <v>929</v>
      </c>
      <c r="G10" s="3" t="s">
        <v>1276</v>
      </c>
    </row>
    <row r="11" spans="1:7" ht="45" customHeight="1" x14ac:dyDescent="0.25">
      <c r="A11" s="3" t="s">
        <v>145</v>
      </c>
      <c r="B11" s="3" t="s">
        <v>2075</v>
      </c>
      <c r="C11" s="3" t="s">
        <v>2068</v>
      </c>
      <c r="D11" s="3" t="s">
        <v>557</v>
      </c>
      <c r="E11" s="3" t="s">
        <v>557</v>
      </c>
      <c r="F11" s="3" t="s">
        <v>929</v>
      </c>
      <c r="G11" s="3" t="s">
        <v>1276</v>
      </c>
    </row>
    <row r="12" spans="1:7" ht="45" customHeight="1" x14ac:dyDescent="0.25">
      <c r="A12" s="3" t="s">
        <v>153</v>
      </c>
      <c r="B12" s="3" t="s">
        <v>2076</v>
      </c>
      <c r="C12" s="3" t="s">
        <v>2068</v>
      </c>
      <c r="D12" s="3" t="s">
        <v>557</v>
      </c>
      <c r="E12" s="3" t="s">
        <v>557</v>
      </c>
      <c r="F12" s="3" t="s">
        <v>929</v>
      </c>
      <c r="G12" s="3" t="s">
        <v>1276</v>
      </c>
    </row>
    <row r="13" spans="1:7" ht="45" customHeight="1" x14ac:dyDescent="0.25">
      <c r="A13" s="3" t="s">
        <v>161</v>
      </c>
      <c r="B13" s="3" t="s">
        <v>2077</v>
      </c>
      <c r="C13" s="3" t="s">
        <v>2068</v>
      </c>
      <c r="D13" s="3" t="s">
        <v>557</v>
      </c>
      <c r="E13" s="3" t="s">
        <v>557</v>
      </c>
      <c r="F13" s="3" t="s">
        <v>929</v>
      </c>
      <c r="G13" s="3" t="s">
        <v>1276</v>
      </c>
    </row>
    <row r="14" spans="1:7" ht="45" customHeight="1" x14ac:dyDescent="0.25">
      <c r="A14" s="3" t="s">
        <v>168</v>
      </c>
      <c r="B14" s="3" t="s">
        <v>2078</v>
      </c>
      <c r="C14" s="3" t="s">
        <v>2068</v>
      </c>
      <c r="D14" s="3" t="s">
        <v>557</v>
      </c>
      <c r="E14" s="3" t="s">
        <v>557</v>
      </c>
      <c r="F14" s="3" t="s">
        <v>929</v>
      </c>
      <c r="G14" s="3" t="s">
        <v>1276</v>
      </c>
    </row>
    <row r="15" spans="1:7" ht="45" customHeight="1" x14ac:dyDescent="0.25">
      <c r="A15" s="3" t="s">
        <v>173</v>
      </c>
      <c r="B15" s="3" t="s">
        <v>2079</v>
      </c>
      <c r="C15" s="3" t="s">
        <v>2068</v>
      </c>
      <c r="D15" s="3" t="s">
        <v>557</v>
      </c>
      <c r="E15" s="3" t="s">
        <v>557</v>
      </c>
      <c r="F15" s="3" t="s">
        <v>929</v>
      </c>
      <c r="G15" s="3" t="s">
        <v>1276</v>
      </c>
    </row>
    <row r="16" spans="1:7" ht="45" customHeight="1" x14ac:dyDescent="0.25">
      <c r="A16" s="3" t="s">
        <v>177</v>
      </c>
      <c r="B16" s="3" t="s">
        <v>2080</v>
      </c>
      <c r="C16" s="3" t="s">
        <v>2068</v>
      </c>
      <c r="D16" s="3" t="s">
        <v>557</v>
      </c>
      <c r="E16" s="3" t="s">
        <v>557</v>
      </c>
      <c r="F16" s="3" t="s">
        <v>929</v>
      </c>
      <c r="G16" s="3" t="s">
        <v>1276</v>
      </c>
    </row>
    <row r="17" spans="1:7" ht="45" customHeight="1" x14ac:dyDescent="0.25">
      <c r="A17" s="3" t="s">
        <v>182</v>
      </c>
      <c r="B17" s="3" t="s">
        <v>2081</v>
      </c>
      <c r="C17" s="3" t="s">
        <v>2068</v>
      </c>
      <c r="D17" s="3" t="s">
        <v>557</v>
      </c>
      <c r="E17" s="3" t="s">
        <v>557</v>
      </c>
      <c r="F17" s="3" t="s">
        <v>929</v>
      </c>
      <c r="G17" s="3" t="s">
        <v>1276</v>
      </c>
    </row>
    <row r="18" spans="1:7" ht="45" customHeight="1" x14ac:dyDescent="0.25">
      <c r="A18" s="3" t="s">
        <v>189</v>
      </c>
      <c r="B18" s="3" t="s">
        <v>2082</v>
      </c>
      <c r="C18" s="3" t="s">
        <v>2068</v>
      </c>
      <c r="D18" s="3" t="s">
        <v>557</v>
      </c>
      <c r="E18" s="3" t="s">
        <v>557</v>
      </c>
      <c r="F18" s="3" t="s">
        <v>929</v>
      </c>
      <c r="G18" s="3" t="s">
        <v>1276</v>
      </c>
    </row>
    <row r="19" spans="1:7" ht="45" customHeight="1" x14ac:dyDescent="0.25">
      <c r="A19" s="3" t="s">
        <v>194</v>
      </c>
      <c r="B19" s="3" t="s">
        <v>2083</v>
      </c>
      <c r="C19" s="3" t="s">
        <v>2068</v>
      </c>
      <c r="D19" s="3" t="s">
        <v>557</v>
      </c>
      <c r="E19" s="3" t="s">
        <v>557</v>
      </c>
      <c r="F19" s="3" t="s">
        <v>929</v>
      </c>
      <c r="G19" s="3" t="s">
        <v>1276</v>
      </c>
    </row>
    <row r="20" spans="1:7" ht="45" customHeight="1" x14ac:dyDescent="0.25">
      <c r="A20" s="3" t="s">
        <v>199</v>
      </c>
      <c r="B20" s="3" t="s">
        <v>2084</v>
      </c>
      <c r="C20" s="3" t="s">
        <v>2068</v>
      </c>
      <c r="D20" s="3" t="s">
        <v>557</v>
      </c>
      <c r="E20" s="3" t="s">
        <v>557</v>
      </c>
      <c r="F20" s="3" t="s">
        <v>929</v>
      </c>
      <c r="G20" s="3" t="s">
        <v>1276</v>
      </c>
    </row>
    <row r="21" spans="1:7" ht="45" customHeight="1" x14ac:dyDescent="0.25">
      <c r="A21" s="3" t="s">
        <v>203</v>
      </c>
      <c r="B21" s="3" t="s">
        <v>2085</v>
      </c>
      <c r="C21" s="3" t="s">
        <v>2068</v>
      </c>
      <c r="D21" s="3" t="s">
        <v>557</v>
      </c>
      <c r="E21" s="3" t="s">
        <v>557</v>
      </c>
      <c r="F21" s="3" t="s">
        <v>929</v>
      </c>
      <c r="G21" s="3" t="s">
        <v>1276</v>
      </c>
    </row>
    <row r="22" spans="1:7" ht="45" customHeight="1" x14ac:dyDescent="0.25">
      <c r="A22" s="3" t="s">
        <v>210</v>
      </c>
      <c r="B22" s="3" t="s">
        <v>2086</v>
      </c>
      <c r="C22" s="3" t="s">
        <v>2068</v>
      </c>
      <c r="D22" s="3" t="s">
        <v>557</v>
      </c>
      <c r="E22" s="3" t="s">
        <v>557</v>
      </c>
      <c r="F22" s="3" t="s">
        <v>929</v>
      </c>
      <c r="G22" s="3" t="s">
        <v>1276</v>
      </c>
    </row>
    <row r="23" spans="1:7" ht="45" customHeight="1" x14ac:dyDescent="0.25">
      <c r="A23" s="3" t="s">
        <v>218</v>
      </c>
      <c r="B23" s="3" t="s">
        <v>2087</v>
      </c>
      <c r="C23" s="3" t="s">
        <v>2068</v>
      </c>
      <c r="D23" s="3" t="s">
        <v>557</v>
      </c>
      <c r="E23" s="3" t="s">
        <v>557</v>
      </c>
      <c r="F23" s="3" t="s">
        <v>929</v>
      </c>
      <c r="G23" s="3" t="s">
        <v>1276</v>
      </c>
    </row>
    <row r="24" spans="1:7" ht="45" customHeight="1" x14ac:dyDescent="0.25">
      <c r="A24" s="3" t="s">
        <v>225</v>
      </c>
      <c r="B24" s="3" t="s">
        <v>2088</v>
      </c>
      <c r="C24" s="3" t="s">
        <v>2068</v>
      </c>
      <c r="D24" s="3" t="s">
        <v>557</v>
      </c>
      <c r="E24" s="3" t="s">
        <v>557</v>
      </c>
      <c r="F24" s="3" t="s">
        <v>929</v>
      </c>
      <c r="G24" s="3" t="s">
        <v>1276</v>
      </c>
    </row>
    <row r="25" spans="1:7" ht="45" customHeight="1" x14ac:dyDescent="0.25">
      <c r="A25" s="3" t="s">
        <v>229</v>
      </c>
      <c r="B25" s="3" t="s">
        <v>2089</v>
      </c>
      <c r="C25" s="3" t="s">
        <v>2068</v>
      </c>
      <c r="D25" s="3" t="s">
        <v>557</v>
      </c>
      <c r="E25" s="3" t="s">
        <v>557</v>
      </c>
      <c r="F25" s="3" t="s">
        <v>929</v>
      </c>
      <c r="G25" s="3" t="s">
        <v>1276</v>
      </c>
    </row>
    <row r="26" spans="1:7" ht="45" customHeight="1" x14ac:dyDescent="0.25">
      <c r="A26" s="3" t="s">
        <v>233</v>
      </c>
      <c r="B26" s="3" t="s">
        <v>2090</v>
      </c>
      <c r="C26" s="3" t="s">
        <v>2068</v>
      </c>
      <c r="D26" s="3" t="s">
        <v>557</v>
      </c>
      <c r="E26" s="3" t="s">
        <v>557</v>
      </c>
      <c r="F26" s="3" t="s">
        <v>929</v>
      </c>
      <c r="G26" s="3" t="s">
        <v>1276</v>
      </c>
    </row>
    <row r="27" spans="1:7" ht="45" customHeight="1" x14ac:dyDescent="0.25">
      <c r="A27" s="3" t="s">
        <v>237</v>
      </c>
      <c r="B27" s="3" t="s">
        <v>2091</v>
      </c>
      <c r="C27" s="3" t="s">
        <v>2068</v>
      </c>
      <c r="D27" s="3" t="s">
        <v>557</v>
      </c>
      <c r="E27" s="3" t="s">
        <v>557</v>
      </c>
      <c r="F27" s="3" t="s">
        <v>929</v>
      </c>
      <c r="G27" s="3" t="s">
        <v>1276</v>
      </c>
    </row>
    <row r="28" spans="1:7" ht="45" customHeight="1" x14ac:dyDescent="0.25">
      <c r="A28" s="3" t="s">
        <v>243</v>
      </c>
      <c r="B28" s="3" t="s">
        <v>2092</v>
      </c>
      <c r="C28" s="3" t="s">
        <v>2068</v>
      </c>
      <c r="D28" s="3" t="s">
        <v>557</v>
      </c>
      <c r="E28" s="3" t="s">
        <v>557</v>
      </c>
      <c r="F28" s="3" t="s">
        <v>929</v>
      </c>
      <c r="G28" s="3" t="s">
        <v>1276</v>
      </c>
    </row>
    <row r="29" spans="1:7" ht="45" customHeight="1" x14ac:dyDescent="0.25">
      <c r="A29" s="3" t="s">
        <v>249</v>
      </c>
      <c r="B29" s="3" t="s">
        <v>2093</v>
      </c>
      <c r="C29" s="3" t="s">
        <v>2068</v>
      </c>
      <c r="D29" s="3" t="s">
        <v>557</v>
      </c>
      <c r="E29" s="3" t="s">
        <v>557</v>
      </c>
      <c r="F29" s="3" t="s">
        <v>929</v>
      </c>
      <c r="G29" s="3" t="s">
        <v>1276</v>
      </c>
    </row>
    <row r="30" spans="1:7" ht="45" customHeight="1" x14ac:dyDescent="0.25">
      <c r="A30" s="3" t="s">
        <v>256</v>
      </c>
      <c r="B30" s="3" t="s">
        <v>2094</v>
      </c>
      <c r="C30" s="3" t="s">
        <v>2068</v>
      </c>
      <c r="D30" s="3" t="s">
        <v>557</v>
      </c>
      <c r="E30" s="3" t="s">
        <v>557</v>
      </c>
      <c r="F30" s="3" t="s">
        <v>929</v>
      </c>
      <c r="G30" s="3" t="s">
        <v>1276</v>
      </c>
    </row>
    <row r="31" spans="1:7" ht="45" customHeight="1" x14ac:dyDescent="0.25">
      <c r="A31" s="3" t="s">
        <v>261</v>
      </c>
      <c r="B31" s="3" t="s">
        <v>2095</v>
      </c>
      <c r="C31" s="3" t="s">
        <v>2068</v>
      </c>
      <c r="D31" s="3" t="s">
        <v>557</v>
      </c>
      <c r="E31" s="3" t="s">
        <v>557</v>
      </c>
      <c r="F31" s="3" t="s">
        <v>929</v>
      </c>
      <c r="G31" s="3" t="s">
        <v>1276</v>
      </c>
    </row>
    <row r="32" spans="1:7" ht="45" customHeight="1" x14ac:dyDescent="0.25">
      <c r="A32" s="3" t="s">
        <v>265</v>
      </c>
      <c r="B32" s="3" t="s">
        <v>2096</v>
      </c>
      <c r="C32" s="3" t="s">
        <v>2068</v>
      </c>
      <c r="D32" s="3" t="s">
        <v>557</v>
      </c>
      <c r="E32" s="3" t="s">
        <v>557</v>
      </c>
      <c r="F32" s="3" t="s">
        <v>929</v>
      </c>
      <c r="G32" s="3" t="s">
        <v>1276</v>
      </c>
    </row>
    <row r="33" spans="1:7" ht="45" customHeight="1" x14ac:dyDescent="0.25">
      <c r="A33" s="3" t="s">
        <v>270</v>
      </c>
      <c r="B33" s="3" t="s">
        <v>2097</v>
      </c>
      <c r="C33" s="3" t="s">
        <v>2068</v>
      </c>
      <c r="D33" s="3" t="s">
        <v>557</v>
      </c>
      <c r="E33" s="3" t="s">
        <v>557</v>
      </c>
      <c r="F33" s="3" t="s">
        <v>929</v>
      </c>
      <c r="G33" s="3" t="s">
        <v>1276</v>
      </c>
    </row>
    <row r="34" spans="1:7" ht="45" customHeight="1" x14ac:dyDescent="0.25">
      <c r="A34" s="3" t="s">
        <v>277</v>
      </c>
      <c r="B34" s="3" t="s">
        <v>2098</v>
      </c>
      <c r="C34" s="3" t="s">
        <v>2068</v>
      </c>
      <c r="D34" s="3" t="s">
        <v>557</v>
      </c>
      <c r="E34" s="3" t="s">
        <v>557</v>
      </c>
      <c r="F34" s="3" t="s">
        <v>929</v>
      </c>
      <c r="G34" s="3" t="s">
        <v>1276</v>
      </c>
    </row>
    <row r="35" spans="1:7" ht="45" customHeight="1" x14ac:dyDescent="0.25">
      <c r="A35" s="3" t="s">
        <v>285</v>
      </c>
      <c r="B35" s="3" t="s">
        <v>2099</v>
      </c>
      <c r="C35" s="3" t="s">
        <v>2068</v>
      </c>
      <c r="D35" s="3" t="s">
        <v>557</v>
      </c>
      <c r="E35" s="3" t="s">
        <v>557</v>
      </c>
      <c r="F35" s="3" t="s">
        <v>929</v>
      </c>
      <c r="G35" s="3" t="s">
        <v>1276</v>
      </c>
    </row>
    <row r="36" spans="1:7" ht="45" customHeight="1" x14ac:dyDescent="0.25">
      <c r="A36" s="3" t="s">
        <v>293</v>
      </c>
      <c r="B36" s="3" t="s">
        <v>2100</v>
      </c>
      <c r="C36" s="3" t="s">
        <v>2068</v>
      </c>
      <c r="D36" s="3" t="s">
        <v>557</v>
      </c>
      <c r="E36" s="3" t="s">
        <v>557</v>
      </c>
      <c r="F36" s="3" t="s">
        <v>929</v>
      </c>
      <c r="G36" s="3" t="s">
        <v>1276</v>
      </c>
    </row>
    <row r="37" spans="1:7" ht="45" customHeight="1" x14ac:dyDescent="0.25">
      <c r="A37" s="3" t="s">
        <v>299</v>
      </c>
      <c r="B37" s="3" t="s">
        <v>2101</v>
      </c>
      <c r="C37" s="3" t="s">
        <v>2068</v>
      </c>
      <c r="D37" s="3" t="s">
        <v>557</v>
      </c>
      <c r="E37" s="3" t="s">
        <v>557</v>
      </c>
      <c r="F37" s="3" t="s">
        <v>929</v>
      </c>
      <c r="G37" s="3" t="s">
        <v>1276</v>
      </c>
    </row>
    <row r="38" spans="1:7" ht="45" customHeight="1" x14ac:dyDescent="0.25">
      <c r="A38" s="3" t="s">
        <v>303</v>
      </c>
      <c r="B38" s="3" t="s">
        <v>2102</v>
      </c>
      <c r="C38" s="3" t="s">
        <v>2068</v>
      </c>
      <c r="D38" s="3" t="s">
        <v>557</v>
      </c>
      <c r="E38" s="3" t="s">
        <v>557</v>
      </c>
      <c r="F38" s="3" t="s">
        <v>929</v>
      </c>
      <c r="G38" s="3" t="s">
        <v>1276</v>
      </c>
    </row>
    <row r="39" spans="1:7" ht="45" customHeight="1" x14ac:dyDescent="0.25">
      <c r="A39" s="3" t="s">
        <v>308</v>
      </c>
      <c r="B39" s="3" t="s">
        <v>2103</v>
      </c>
      <c r="C39" s="3" t="s">
        <v>2068</v>
      </c>
      <c r="D39" s="3" t="s">
        <v>557</v>
      </c>
      <c r="E39" s="3" t="s">
        <v>557</v>
      </c>
      <c r="F39" s="3" t="s">
        <v>929</v>
      </c>
      <c r="G39" s="3" t="s">
        <v>1276</v>
      </c>
    </row>
    <row r="40" spans="1:7" ht="45" customHeight="1" x14ac:dyDescent="0.25">
      <c r="A40" s="3" t="s">
        <v>313</v>
      </c>
      <c r="B40" s="3" t="s">
        <v>2104</v>
      </c>
      <c r="C40" s="3" t="s">
        <v>2068</v>
      </c>
      <c r="D40" s="3" t="s">
        <v>557</v>
      </c>
      <c r="E40" s="3" t="s">
        <v>557</v>
      </c>
      <c r="F40" s="3" t="s">
        <v>929</v>
      </c>
      <c r="G40" s="3" t="s">
        <v>1276</v>
      </c>
    </row>
    <row r="41" spans="1:7" ht="45" customHeight="1" x14ac:dyDescent="0.25">
      <c r="A41" s="3" t="s">
        <v>320</v>
      </c>
      <c r="B41" s="3" t="s">
        <v>2105</v>
      </c>
      <c r="C41" s="3" t="s">
        <v>2068</v>
      </c>
      <c r="D41" s="3" t="s">
        <v>557</v>
      </c>
      <c r="E41" s="3" t="s">
        <v>557</v>
      </c>
      <c r="F41" s="3" t="s">
        <v>929</v>
      </c>
      <c r="G41" s="3" t="s">
        <v>1276</v>
      </c>
    </row>
    <row r="42" spans="1:7" ht="45" customHeight="1" x14ac:dyDescent="0.25">
      <c r="A42" s="3" t="s">
        <v>325</v>
      </c>
      <c r="B42" s="3" t="s">
        <v>2106</v>
      </c>
      <c r="C42" s="3" t="s">
        <v>2068</v>
      </c>
      <c r="D42" s="3" t="s">
        <v>557</v>
      </c>
      <c r="E42" s="3" t="s">
        <v>557</v>
      </c>
      <c r="F42" s="3" t="s">
        <v>929</v>
      </c>
      <c r="G42" s="3" t="s">
        <v>1276</v>
      </c>
    </row>
    <row r="43" spans="1:7" ht="45" customHeight="1" x14ac:dyDescent="0.25">
      <c r="A43" s="3" t="s">
        <v>328</v>
      </c>
      <c r="B43" s="3" t="s">
        <v>2107</v>
      </c>
      <c r="C43" s="3" t="s">
        <v>2068</v>
      </c>
      <c r="D43" s="3" t="s">
        <v>557</v>
      </c>
      <c r="E43" s="3" t="s">
        <v>557</v>
      </c>
      <c r="F43" s="3" t="s">
        <v>929</v>
      </c>
      <c r="G43" s="3" t="s">
        <v>1276</v>
      </c>
    </row>
    <row r="44" spans="1:7" ht="45" customHeight="1" x14ac:dyDescent="0.25">
      <c r="A44" s="3" t="s">
        <v>332</v>
      </c>
      <c r="B44" s="3" t="s">
        <v>2108</v>
      </c>
      <c r="C44" s="3" t="s">
        <v>2068</v>
      </c>
      <c r="D44" s="3" t="s">
        <v>557</v>
      </c>
      <c r="E44" s="3" t="s">
        <v>557</v>
      </c>
      <c r="F44" s="3" t="s">
        <v>929</v>
      </c>
      <c r="G44" s="3" t="s">
        <v>1276</v>
      </c>
    </row>
    <row r="45" spans="1:7" ht="45" customHeight="1" x14ac:dyDescent="0.25">
      <c r="A45" s="3" t="s">
        <v>337</v>
      </c>
      <c r="B45" s="3" t="s">
        <v>2109</v>
      </c>
      <c r="C45" s="3" t="s">
        <v>2068</v>
      </c>
      <c r="D45" s="3" t="s">
        <v>557</v>
      </c>
      <c r="E45" s="3" t="s">
        <v>557</v>
      </c>
      <c r="F45" s="3" t="s">
        <v>929</v>
      </c>
      <c r="G45" s="3" t="s">
        <v>1276</v>
      </c>
    </row>
    <row r="46" spans="1:7" ht="45" customHeight="1" x14ac:dyDescent="0.25">
      <c r="A46" s="3" t="s">
        <v>342</v>
      </c>
      <c r="B46" s="3" t="s">
        <v>2110</v>
      </c>
      <c r="C46" s="3" t="s">
        <v>2068</v>
      </c>
      <c r="D46" s="3" t="s">
        <v>557</v>
      </c>
      <c r="E46" s="3" t="s">
        <v>557</v>
      </c>
      <c r="F46" s="3" t="s">
        <v>929</v>
      </c>
      <c r="G46" s="3" t="s">
        <v>1276</v>
      </c>
    </row>
    <row r="47" spans="1:7" ht="45" customHeight="1" x14ac:dyDescent="0.25">
      <c r="A47" s="3" t="s">
        <v>346</v>
      </c>
      <c r="B47" s="3" t="s">
        <v>2111</v>
      </c>
      <c r="C47" s="3" t="s">
        <v>2068</v>
      </c>
      <c r="D47" s="3" t="s">
        <v>557</v>
      </c>
      <c r="E47" s="3" t="s">
        <v>557</v>
      </c>
      <c r="F47" s="3" t="s">
        <v>929</v>
      </c>
      <c r="G47" s="3" t="s">
        <v>1276</v>
      </c>
    </row>
    <row r="48" spans="1:7" ht="45" customHeight="1" x14ac:dyDescent="0.25">
      <c r="A48" s="3" t="s">
        <v>349</v>
      </c>
      <c r="B48" s="3" t="s">
        <v>2112</v>
      </c>
      <c r="C48" s="3" t="s">
        <v>2068</v>
      </c>
      <c r="D48" s="3" t="s">
        <v>557</v>
      </c>
      <c r="E48" s="3" t="s">
        <v>557</v>
      </c>
      <c r="F48" s="3" t="s">
        <v>929</v>
      </c>
      <c r="G48" s="3" t="s">
        <v>1276</v>
      </c>
    </row>
    <row r="49" spans="1:7" ht="45" customHeight="1" x14ac:dyDescent="0.25">
      <c r="A49" s="3" t="s">
        <v>353</v>
      </c>
      <c r="B49" s="3" t="s">
        <v>2113</v>
      </c>
      <c r="C49" s="3" t="s">
        <v>2068</v>
      </c>
      <c r="D49" s="3" t="s">
        <v>557</v>
      </c>
      <c r="E49" s="3" t="s">
        <v>557</v>
      </c>
      <c r="F49" s="3" t="s">
        <v>929</v>
      </c>
      <c r="G49" s="3" t="s">
        <v>1276</v>
      </c>
    </row>
    <row r="50" spans="1:7" ht="45" customHeight="1" x14ac:dyDescent="0.25">
      <c r="A50" s="3" t="s">
        <v>357</v>
      </c>
      <c r="B50" s="3" t="s">
        <v>2114</v>
      </c>
      <c r="C50" s="3" t="s">
        <v>2068</v>
      </c>
      <c r="D50" s="3" t="s">
        <v>557</v>
      </c>
      <c r="E50" s="3" t="s">
        <v>557</v>
      </c>
      <c r="F50" s="3" t="s">
        <v>929</v>
      </c>
      <c r="G50" s="3" t="s">
        <v>1276</v>
      </c>
    </row>
    <row r="51" spans="1:7" ht="45" customHeight="1" x14ac:dyDescent="0.25">
      <c r="A51" s="3" t="s">
        <v>359</v>
      </c>
      <c r="B51" s="3" t="s">
        <v>2115</v>
      </c>
      <c r="C51" s="3" t="s">
        <v>2068</v>
      </c>
      <c r="D51" s="3" t="s">
        <v>557</v>
      </c>
      <c r="E51" s="3" t="s">
        <v>557</v>
      </c>
      <c r="F51" s="3" t="s">
        <v>929</v>
      </c>
      <c r="G51" s="3" t="s">
        <v>1276</v>
      </c>
    </row>
    <row r="52" spans="1:7" ht="45" customHeight="1" x14ac:dyDescent="0.25">
      <c r="A52" s="3" t="s">
        <v>364</v>
      </c>
      <c r="B52" s="3" t="s">
        <v>2116</v>
      </c>
      <c r="C52" s="3" t="s">
        <v>2068</v>
      </c>
      <c r="D52" s="3" t="s">
        <v>557</v>
      </c>
      <c r="E52" s="3" t="s">
        <v>557</v>
      </c>
      <c r="F52" s="3" t="s">
        <v>929</v>
      </c>
      <c r="G52" s="3" t="s">
        <v>1276</v>
      </c>
    </row>
    <row r="53" spans="1:7" ht="45" customHeight="1" x14ac:dyDescent="0.25">
      <c r="A53" s="3" t="s">
        <v>366</v>
      </c>
      <c r="B53" s="3" t="s">
        <v>2117</v>
      </c>
      <c r="C53" s="3" t="s">
        <v>2068</v>
      </c>
      <c r="D53" s="3" t="s">
        <v>557</v>
      </c>
      <c r="E53" s="3" t="s">
        <v>557</v>
      </c>
      <c r="F53" s="3" t="s">
        <v>929</v>
      </c>
      <c r="G53" s="3" t="s">
        <v>1276</v>
      </c>
    </row>
    <row r="54" spans="1:7" ht="45" customHeight="1" x14ac:dyDescent="0.25">
      <c r="A54" s="3" t="s">
        <v>368</v>
      </c>
      <c r="B54" s="3" t="s">
        <v>2118</v>
      </c>
      <c r="C54" s="3" t="s">
        <v>2068</v>
      </c>
      <c r="D54" s="3" t="s">
        <v>557</v>
      </c>
      <c r="E54" s="3" t="s">
        <v>557</v>
      </c>
      <c r="F54" s="3" t="s">
        <v>929</v>
      </c>
      <c r="G54" s="3" t="s">
        <v>1276</v>
      </c>
    </row>
    <row r="55" spans="1:7" ht="45" customHeight="1" x14ac:dyDescent="0.25">
      <c r="A55" s="3" t="s">
        <v>371</v>
      </c>
      <c r="B55" s="3" t="s">
        <v>2119</v>
      </c>
      <c r="C55" s="3" t="s">
        <v>2068</v>
      </c>
      <c r="D55" s="3" t="s">
        <v>557</v>
      </c>
      <c r="E55" s="3" t="s">
        <v>557</v>
      </c>
      <c r="F55" s="3" t="s">
        <v>929</v>
      </c>
      <c r="G55" s="3" t="s">
        <v>1276</v>
      </c>
    </row>
    <row r="56" spans="1:7" ht="45" customHeight="1" x14ac:dyDescent="0.25">
      <c r="A56" s="3" t="s">
        <v>376</v>
      </c>
      <c r="B56" s="3" t="s">
        <v>2120</v>
      </c>
      <c r="C56" s="3" t="s">
        <v>2068</v>
      </c>
      <c r="D56" s="3" t="s">
        <v>557</v>
      </c>
      <c r="E56" s="3" t="s">
        <v>557</v>
      </c>
      <c r="F56" s="3" t="s">
        <v>929</v>
      </c>
      <c r="G56" s="3" t="s">
        <v>1276</v>
      </c>
    </row>
    <row r="57" spans="1:7" ht="45" customHeight="1" x14ac:dyDescent="0.25">
      <c r="A57" s="3" t="s">
        <v>378</v>
      </c>
      <c r="B57" s="3" t="s">
        <v>2121</v>
      </c>
      <c r="C57" s="3" t="s">
        <v>2068</v>
      </c>
      <c r="D57" s="3" t="s">
        <v>557</v>
      </c>
      <c r="E57" s="3" t="s">
        <v>557</v>
      </c>
      <c r="F57" s="3" t="s">
        <v>929</v>
      </c>
      <c r="G57" s="3" t="s">
        <v>1276</v>
      </c>
    </row>
    <row r="58" spans="1:7" ht="45" customHeight="1" x14ac:dyDescent="0.25">
      <c r="A58" s="3" t="s">
        <v>380</v>
      </c>
      <c r="B58" s="3" t="s">
        <v>2122</v>
      </c>
      <c r="C58" s="3" t="s">
        <v>2068</v>
      </c>
      <c r="D58" s="3" t="s">
        <v>557</v>
      </c>
      <c r="E58" s="3" t="s">
        <v>557</v>
      </c>
      <c r="F58" s="3" t="s">
        <v>929</v>
      </c>
      <c r="G58" s="3" t="s">
        <v>1276</v>
      </c>
    </row>
    <row r="59" spans="1:7" ht="45" customHeight="1" x14ac:dyDescent="0.25">
      <c r="A59" s="3" t="s">
        <v>382</v>
      </c>
      <c r="B59" s="3" t="s">
        <v>2123</v>
      </c>
      <c r="C59" s="3" t="s">
        <v>2068</v>
      </c>
      <c r="D59" s="3" t="s">
        <v>557</v>
      </c>
      <c r="E59" s="3" t="s">
        <v>557</v>
      </c>
      <c r="F59" s="3" t="s">
        <v>929</v>
      </c>
      <c r="G59" s="3" t="s">
        <v>1276</v>
      </c>
    </row>
    <row r="60" spans="1:7" ht="45" customHeight="1" x14ac:dyDescent="0.25">
      <c r="A60" s="3" t="s">
        <v>387</v>
      </c>
      <c r="B60" s="3" t="s">
        <v>2124</v>
      </c>
      <c r="C60" s="3" t="s">
        <v>2068</v>
      </c>
      <c r="D60" s="3" t="s">
        <v>557</v>
      </c>
      <c r="E60" s="3" t="s">
        <v>557</v>
      </c>
      <c r="F60" s="3" t="s">
        <v>929</v>
      </c>
      <c r="G60" s="3" t="s">
        <v>1276</v>
      </c>
    </row>
    <row r="61" spans="1:7" ht="45" customHeight="1" x14ac:dyDescent="0.25">
      <c r="A61" s="3" t="s">
        <v>390</v>
      </c>
      <c r="B61" s="3" t="s">
        <v>2125</v>
      </c>
      <c r="C61" s="3" t="s">
        <v>2068</v>
      </c>
      <c r="D61" s="3" t="s">
        <v>557</v>
      </c>
      <c r="E61" s="3" t="s">
        <v>557</v>
      </c>
      <c r="F61" s="3" t="s">
        <v>929</v>
      </c>
      <c r="G61" s="3" t="s">
        <v>1276</v>
      </c>
    </row>
    <row r="62" spans="1:7" ht="45" customHeight="1" x14ac:dyDescent="0.25">
      <c r="A62" s="3" t="s">
        <v>392</v>
      </c>
      <c r="B62" s="3" t="s">
        <v>2126</v>
      </c>
      <c r="C62" s="3" t="s">
        <v>2068</v>
      </c>
      <c r="D62" s="3" t="s">
        <v>557</v>
      </c>
      <c r="E62" s="3" t="s">
        <v>557</v>
      </c>
      <c r="F62" s="3" t="s">
        <v>929</v>
      </c>
      <c r="G62" s="3" t="s">
        <v>1276</v>
      </c>
    </row>
    <row r="63" spans="1:7" ht="45" customHeight="1" x14ac:dyDescent="0.25">
      <c r="A63" s="3" t="s">
        <v>394</v>
      </c>
      <c r="B63" s="3" t="s">
        <v>2127</v>
      </c>
      <c r="C63" s="3" t="s">
        <v>2068</v>
      </c>
      <c r="D63" s="3" t="s">
        <v>557</v>
      </c>
      <c r="E63" s="3" t="s">
        <v>557</v>
      </c>
      <c r="F63" s="3" t="s">
        <v>929</v>
      </c>
      <c r="G63" s="3" t="s">
        <v>1276</v>
      </c>
    </row>
    <row r="64" spans="1:7" ht="45" customHeight="1" x14ac:dyDescent="0.25">
      <c r="A64" s="3" t="s">
        <v>396</v>
      </c>
      <c r="B64" s="3" t="s">
        <v>2128</v>
      </c>
      <c r="C64" s="3" t="s">
        <v>2068</v>
      </c>
      <c r="D64" s="3" t="s">
        <v>557</v>
      </c>
      <c r="E64" s="3" t="s">
        <v>557</v>
      </c>
      <c r="F64" s="3" t="s">
        <v>929</v>
      </c>
      <c r="G64" s="3" t="s">
        <v>1276</v>
      </c>
    </row>
    <row r="65" spans="1:7" ht="45" customHeight="1" x14ac:dyDescent="0.25">
      <c r="A65" s="3" t="s">
        <v>401</v>
      </c>
      <c r="B65" s="3" t="s">
        <v>2129</v>
      </c>
      <c r="C65" s="3" t="s">
        <v>2068</v>
      </c>
      <c r="D65" s="3" t="s">
        <v>557</v>
      </c>
      <c r="E65" s="3" t="s">
        <v>557</v>
      </c>
      <c r="F65" s="3" t="s">
        <v>929</v>
      </c>
      <c r="G65" s="3" t="s">
        <v>1276</v>
      </c>
    </row>
    <row r="66" spans="1:7" ht="45" customHeight="1" x14ac:dyDescent="0.25">
      <c r="A66" s="3" t="s">
        <v>404</v>
      </c>
      <c r="B66" s="3" t="s">
        <v>2130</v>
      </c>
      <c r="C66" s="3" t="s">
        <v>2068</v>
      </c>
      <c r="D66" s="3" t="s">
        <v>557</v>
      </c>
      <c r="E66" s="3" t="s">
        <v>557</v>
      </c>
      <c r="F66" s="3" t="s">
        <v>929</v>
      </c>
      <c r="G66" s="3" t="s">
        <v>1276</v>
      </c>
    </row>
    <row r="67" spans="1:7" ht="45" customHeight="1" x14ac:dyDescent="0.25">
      <c r="A67" s="3" t="s">
        <v>406</v>
      </c>
      <c r="B67" s="3" t="s">
        <v>2131</v>
      </c>
      <c r="C67" s="3" t="s">
        <v>2068</v>
      </c>
      <c r="D67" s="3" t="s">
        <v>557</v>
      </c>
      <c r="E67" s="3" t="s">
        <v>557</v>
      </c>
      <c r="F67" s="3" t="s">
        <v>929</v>
      </c>
      <c r="G67" s="3" t="s">
        <v>1276</v>
      </c>
    </row>
    <row r="68" spans="1:7" ht="45" customHeight="1" x14ac:dyDescent="0.25">
      <c r="A68" s="3" t="s">
        <v>408</v>
      </c>
      <c r="B68" s="3" t="s">
        <v>2132</v>
      </c>
      <c r="C68" s="3" t="s">
        <v>2068</v>
      </c>
      <c r="D68" s="3" t="s">
        <v>557</v>
      </c>
      <c r="E68" s="3" t="s">
        <v>557</v>
      </c>
      <c r="F68" s="3" t="s">
        <v>929</v>
      </c>
      <c r="G68" s="3" t="s">
        <v>1276</v>
      </c>
    </row>
    <row r="69" spans="1:7" ht="45" customHeight="1" x14ac:dyDescent="0.25">
      <c r="A69" s="3" t="s">
        <v>411</v>
      </c>
      <c r="B69" s="3" t="s">
        <v>2133</v>
      </c>
      <c r="C69" s="3" t="s">
        <v>2068</v>
      </c>
      <c r="D69" s="3" t="s">
        <v>557</v>
      </c>
      <c r="E69" s="3" t="s">
        <v>557</v>
      </c>
      <c r="F69" s="3" t="s">
        <v>929</v>
      </c>
      <c r="G69" s="3" t="s">
        <v>1276</v>
      </c>
    </row>
    <row r="70" spans="1:7" ht="45" customHeight="1" x14ac:dyDescent="0.25">
      <c r="A70" s="3" t="s">
        <v>413</v>
      </c>
      <c r="B70" s="3" t="s">
        <v>2134</v>
      </c>
      <c r="C70" s="3" t="s">
        <v>2068</v>
      </c>
      <c r="D70" s="3" t="s">
        <v>557</v>
      </c>
      <c r="E70" s="3" t="s">
        <v>557</v>
      </c>
      <c r="F70" s="3" t="s">
        <v>929</v>
      </c>
      <c r="G70" s="3" t="s">
        <v>1276</v>
      </c>
    </row>
    <row r="71" spans="1:7" ht="45" customHeight="1" x14ac:dyDescent="0.25">
      <c r="A71" s="3" t="s">
        <v>415</v>
      </c>
      <c r="B71" s="3" t="s">
        <v>2135</v>
      </c>
      <c r="C71" s="3" t="s">
        <v>2068</v>
      </c>
      <c r="D71" s="3" t="s">
        <v>557</v>
      </c>
      <c r="E71" s="3" t="s">
        <v>557</v>
      </c>
      <c r="F71" s="3" t="s">
        <v>929</v>
      </c>
      <c r="G71" s="3" t="s">
        <v>1276</v>
      </c>
    </row>
    <row r="72" spans="1:7" ht="45" customHeight="1" x14ac:dyDescent="0.25">
      <c r="A72" s="3" t="s">
        <v>418</v>
      </c>
      <c r="B72" s="3" t="s">
        <v>2136</v>
      </c>
      <c r="C72" s="3" t="s">
        <v>2068</v>
      </c>
      <c r="D72" s="3" t="s">
        <v>557</v>
      </c>
      <c r="E72" s="3" t="s">
        <v>557</v>
      </c>
      <c r="F72" s="3" t="s">
        <v>929</v>
      </c>
      <c r="G72" s="3" t="s">
        <v>1276</v>
      </c>
    </row>
    <row r="73" spans="1:7" ht="45" customHeight="1" x14ac:dyDescent="0.25">
      <c r="A73" s="3" t="s">
        <v>421</v>
      </c>
      <c r="B73" s="3" t="s">
        <v>2137</v>
      </c>
      <c r="C73" s="3" t="s">
        <v>2068</v>
      </c>
      <c r="D73" s="3" t="s">
        <v>557</v>
      </c>
      <c r="E73" s="3" t="s">
        <v>557</v>
      </c>
      <c r="F73" s="3" t="s">
        <v>929</v>
      </c>
      <c r="G73" s="3" t="s">
        <v>1276</v>
      </c>
    </row>
    <row r="74" spans="1:7" ht="45" customHeight="1" x14ac:dyDescent="0.25">
      <c r="A74" s="3" t="s">
        <v>424</v>
      </c>
      <c r="B74" s="3" t="s">
        <v>2138</v>
      </c>
      <c r="C74" s="3" t="s">
        <v>2068</v>
      </c>
      <c r="D74" s="3" t="s">
        <v>557</v>
      </c>
      <c r="E74" s="3" t="s">
        <v>557</v>
      </c>
      <c r="F74" s="3" t="s">
        <v>929</v>
      </c>
      <c r="G74" s="3" t="s">
        <v>1276</v>
      </c>
    </row>
    <row r="75" spans="1:7" ht="45" customHeight="1" x14ac:dyDescent="0.25">
      <c r="A75" s="3" t="s">
        <v>426</v>
      </c>
      <c r="B75" s="3" t="s">
        <v>2139</v>
      </c>
      <c r="C75" s="3" t="s">
        <v>2068</v>
      </c>
      <c r="D75" s="3" t="s">
        <v>557</v>
      </c>
      <c r="E75" s="3" t="s">
        <v>557</v>
      </c>
      <c r="F75" s="3" t="s">
        <v>929</v>
      </c>
      <c r="G75" s="3" t="s">
        <v>1276</v>
      </c>
    </row>
    <row r="76" spans="1:7" ht="45" customHeight="1" x14ac:dyDescent="0.25">
      <c r="A76" s="3" t="s">
        <v>429</v>
      </c>
      <c r="B76" s="3" t="s">
        <v>2140</v>
      </c>
      <c r="C76" s="3" t="s">
        <v>2068</v>
      </c>
      <c r="D76" s="3" t="s">
        <v>557</v>
      </c>
      <c r="E76" s="3" t="s">
        <v>557</v>
      </c>
      <c r="F76" s="3" t="s">
        <v>929</v>
      </c>
      <c r="G76" s="3" t="s">
        <v>1276</v>
      </c>
    </row>
    <row r="77" spans="1:7" ht="45" customHeight="1" x14ac:dyDescent="0.25">
      <c r="A77" s="3" t="s">
        <v>433</v>
      </c>
      <c r="B77" s="3" t="s">
        <v>2141</v>
      </c>
      <c r="C77" s="3" t="s">
        <v>2068</v>
      </c>
      <c r="D77" s="3" t="s">
        <v>557</v>
      </c>
      <c r="E77" s="3" t="s">
        <v>557</v>
      </c>
      <c r="F77" s="3" t="s">
        <v>929</v>
      </c>
      <c r="G77" s="3" t="s">
        <v>1276</v>
      </c>
    </row>
    <row r="78" spans="1:7" ht="45" customHeight="1" x14ac:dyDescent="0.25">
      <c r="A78" s="3" t="s">
        <v>435</v>
      </c>
      <c r="B78" s="3" t="s">
        <v>2142</v>
      </c>
      <c r="C78" s="3" t="s">
        <v>2068</v>
      </c>
      <c r="D78" s="3" t="s">
        <v>557</v>
      </c>
      <c r="E78" s="3" t="s">
        <v>557</v>
      </c>
      <c r="F78" s="3" t="s">
        <v>929</v>
      </c>
      <c r="G78" s="3" t="s">
        <v>1276</v>
      </c>
    </row>
    <row r="79" spans="1:7" ht="45" customHeight="1" x14ac:dyDescent="0.25">
      <c r="A79" s="3" t="s">
        <v>440</v>
      </c>
      <c r="B79" s="3" t="s">
        <v>2143</v>
      </c>
      <c r="C79" s="3" t="s">
        <v>2068</v>
      </c>
      <c r="D79" s="3" t="s">
        <v>557</v>
      </c>
      <c r="E79" s="3" t="s">
        <v>557</v>
      </c>
      <c r="F79" s="3" t="s">
        <v>929</v>
      </c>
      <c r="G79" s="3" t="s">
        <v>1276</v>
      </c>
    </row>
    <row r="80" spans="1:7" ht="45" customHeight="1" x14ac:dyDescent="0.25">
      <c r="A80" s="3" t="s">
        <v>442</v>
      </c>
      <c r="B80" s="3" t="s">
        <v>2144</v>
      </c>
      <c r="C80" s="3" t="s">
        <v>2068</v>
      </c>
      <c r="D80" s="3" t="s">
        <v>557</v>
      </c>
      <c r="E80" s="3" t="s">
        <v>557</v>
      </c>
      <c r="F80" s="3" t="s">
        <v>929</v>
      </c>
      <c r="G80" s="3" t="s">
        <v>1276</v>
      </c>
    </row>
    <row r="81" spans="1:7" ht="45" customHeight="1" x14ac:dyDescent="0.25">
      <c r="A81" s="3" t="s">
        <v>444</v>
      </c>
      <c r="B81" s="3" t="s">
        <v>2145</v>
      </c>
      <c r="C81" s="3" t="s">
        <v>2068</v>
      </c>
      <c r="D81" s="3" t="s">
        <v>557</v>
      </c>
      <c r="E81" s="3" t="s">
        <v>557</v>
      </c>
      <c r="F81" s="3" t="s">
        <v>929</v>
      </c>
      <c r="G81" s="3" t="s">
        <v>1276</v>
      </c>
    </row>
    <row r="82" spans="1:7" ht="45" customHeight="1" x14ac:dyDescent="0.25">
      <c r="A82" s="3" t="s">
        <v>446</v>
      </c>
      <c r="B82" s="3" t="s">
        <v>2146</v>
      </c>
      <c r="C82" s="3" t="s">
        <v>2068</v>
      </c>
      <c r="D82" s="3" t="s">
        <v>557</v>
      </c>
      <c r="E82" s="3" t="s">
        <v>557</v>
      </c>
      <c r="F82" s="3" t="s">
        <v>929</v>
      </c>
      <c r="G82" s="3" t="s">
        <v>1276</v>
      </c>
    </row>
    <row r="83" spans="1:7" ht="45" customHeight="1" x14ac:dyDescent="0.25">
      <c r="A83" s="3" t="s">
        <v>448</v>
      </c>
      <c r="B83" s="3" t="s">
        <v>2147</v>
      </c>
      <c r="C83" s="3" t="s">
        <v>2068</v>
      </c>
      <c r="D83" s="3" t="s">
        <v>557</v>
      </c>
      <c r="E83" s="3" t="s">
        <v>557</v>
      </c>
      <c r="F83" s="3" t="s">
        <v>929</v>
      </c>
      <c r="G83" s="3" t="s">
        <v>1276</v>
      </c>
    </row>
    <row r="84" spans="1:7" ht="45" customHeight="1" x14ac:dyDescent="0.25">
      <c r="A84" s="3" t="s">
        <v>451</v>
      </c>
      <c r="B84" s="3" t="s">
        <v>2148</v>
      </c>
      <c r="C84" s="3" t="s">
        <v>2068</v>
      </c>
      <c r="D84" s="3" t="s">
        <v>557</v>
      </c>
      <c r="E84" s="3" t="s">
        <v>557</v>
      </c>
      <c r="F84" s="3" t="s">
        <v>929</v>
      </c>
      <c r="G84" s="3" t="s">
        <v>1276</v>
      </c>
    </row>
    <row r="85" spans="1:7" ht="45" customHeight="1" x14ac:dyDescent="0.25">
      <c r="A85" s="3" t="s">
        <v>452</v>
      </c>
      <c r="B85" s="3" t="s">
        <v>2149</v>
      </c>
      <c r="C85" s="3" t="s">
        <v>2068</v>
      </c>
      <c r="D85" s="3" t="s">
        <v>2150</v>
      </c>
      <c r="E85" s="3" t="s">
        <v>2151</v>
      </c>
      <c r="F85" s="3" t="s">
        <v>929</v>
      </c>
      <c r="G85" s="3" t="s">
        <v>1276</v>
      </c>
    </row>
    <row r="86" spans="1:7" ht="45" customHeight="1" x14ac:dyDescent="0.25">
      <c r="A86" s="3" t="s">
        <v>453</v>
      </c>
      <c r="B86" s="3" t="s">
        <v>2152</v>
      </c>
      <c r="C86" s="3" t="s">
        <v>2068</v>
      </c>
      <c r="D86" s="3" t="s">
        <v>2153</v>
      </c>
      <c r="E86" s="3" t="s">
        <v>2154</v>
      </c>
      <c r="F86" s="3" t="s">
        <v>929</v>
      </c>
      <c r="G86" s="3" t="s">
        <v>1276</v>
      </c>
    </row>
    <row r="87" spans="1:7" ht="45" customHeight="1" x14ac:dyDescent="0.25">
      <c r="A87" s="3" t="s">
        <v>454</v>
      </c>
      <c r="B87" s="3" t="s">
        <v>2155</v>
      </c>
      <c r="C87" s="3" t="s">
        <v>2068</v>
      </c>
      <c r="D87" s="3" t="s">
        <v>2156</v>
      </c>
      <c r="E87" s="3" t="s">
        <v>2157</v>
      </c>
      <c r="F87" s="3" t="s">
        <v>929</v>
      </c>
      <c r="G87" s="3" t="s">
        <v>1276</v>
      </c>
    </row>
    <row r="88" spans="1:7" ht="45" customHeight="1" x14ac:dyDescent="0.25">
      <c r="A88" s="3" t="s">
        <v>455</v>
      </c>
      <c r="B88" s="3" t="s">
        <v>2158</v>
      </c>
      <c r="C88" s="3" t="s">
        <v>2068</v>
      </c>
      <c r="D88" s="3" t="s">
        <v>348</v>
      </c>
      <c r="E88" s="3" t="s">
        <v>2159</v>
      </c>
      <c r="F88" s="3" t="s">
        <v>929</v>
      </c>
      <c r="G88" s="3" t="s">
        <v>1276</v>
      </c>
    </row>
    <row r="89" spans="1:7" ht="45" customHeight="1" x14ac:dyDescent="0.25">
      <c r="A89" s="3" t="s">
        <v>456</v>
      </c>
      <c r="B89" s="3" t="s">
        <v>2160</v>
      </c>
      <c r="C89" s="3" t="s">
        <v>2068</v>
      </c>
      <c r="D89" s="3" t="s">
        <v>351</v>
      </c>
      <c r="E89" s="3" t="s">
        <v>2161</v>
      </c>
      <c r="F89" s="3" t="s">
        <v>929</v>
      </c>
      <c r="G89" s="3" t="s">
        <v>1276</v>
      </c>
    </row>
    <row r="90" spans="1:7" ht="45" customHeight="1" x14ac:dyDescent="0.25">
      <c r="A90" s="3" t="s">
        <v>457</v>
      </c>
      <c r="B90" s="3" t="s">
        <v>2162</v>
      </c>
      <c r="C90" s="3" t="s">
        <v>2068</v>
      </c>
      <c r="D90" s="3" t="s">
        <v>355</v>
      </c>
      <c r="E90" s="3" t="s">
        <v>2163</v>
      </c>
      <c r="F90" s="3" t="s">
        <v>929</v>
      </c>
      <c r="G90" s="3" t="s">
        <v>1276</v>
      </c>
    </row>
    <row r="91" spans="1:7" ht="45" customHeight="1" x14ac:dyDescent="0.25">
      <c r="A91" s="3" t="s">
        <v>458</v>
      </c>
      <c r="B91" s="3" t="s">
        <v>2164</v>
      </c>
      <c r="C91" s="3" t="s">
        <v>2068</v>
      </c>
      <c r="D91" s="3" t="s">
        <v>355</v>
      </c>
      <c r="E91" s="3" t="s">
        <v>2165</v>
      </c>
      <c r="F91" s="3" t="s">
        <v>929</v>
      </c>
      <c r="G91" s="3" t="s">
        <v>1276</v>
      </c>
    </row>
    <row r="92" spans="1:7" ht="45" customHeight="1" x14ac:dyDescent="0.25">
      <c r="A92" s="3" t="s">
        <v>459</v>
      </c>
      <c r="B92" s="3" t="s">
        <v>2166</v>
      </c>
      <c r="C92" s="3" t="s">
        <v>2068</v>
      </c>
      <c r="D92" s="3" t="s">
        <v>362</v>
      </c>
      <c r="E92" s="3" t="s">
        <v>2167</v>
      </c>
      <c r="F92" s="3" t="s">
        <v>929</v>
      </c>
      <c r="G92" s="3" t="s">
        <v>1276</v>
      </c>
    </row>
    <row r="93" spans="1:7" ht="45" customHeight="1" x14ac:dyDescent="0.25">
      <c r="A93" s="3" t="s">
        <v>460</v>
      </c>
      <c r="B93" s="3" t="s">
        <v>2168</v>
      </c>
      <c r="C93" s="3" t="s">
        <v>2068</v>
      </c>
      <c r="D93" s="3" t="s">
        <v>362</v>
      </c>
      <c r="E93" s="3" t="s">
        <v>2169</v>
      </c>
      <c r="F93" s="3" t="s">
        <v>929</v>
      </c>
      <c r="G93" s="3" t="s">
        <v>1276</v>
      </c>
    </row>
    <row r="94" spans="1:7" ht="45" customHeight="1" x14ac:dyDescent="0.25">
      <c r="A94" s="3" t="s">
        <v>461</v>
      </c>
      <c r="B94" s="3" t="s">
        <v>2170</v>
      </c>
      <c r="C94" s="3" t="s">
        <v>2068</v>
      </c>
      <c r="D94" s="3" t="s">
        <v>362</v>
      </c>
      <c r="E94" s="3" t="s">
        <v>2169</v>
      </c>
      <c r="F94" s="3" t="s">
        <v>929</v>
      </c>
      <c r="G94" s="3" t="s">
        <v>1276</v>
      </c>
    </row>
    <row r="95" spans="1:7" ht="45" customHeight="1" x14ac:dyDescent="0.25">
      <c r="A95" s="3" t="s">
        <v>462</v>
      </c>
      <c r="B95" s="3" t="s">
        <v>2171</v>
      </c>
      <c r="C95" s="3" t="s">
        <v>2068</v>
      </c>
      <c r="D95" s="3" t="s">
        <v>493</v>
      </c>
      <c r="E95" s="3" t="s">
        <v>2172</v>
      </c>
      <c r="F95" s="3" t="s">
        <v>929</v>
      </c>
      <c r="G95" s="3" t="s">
        <v>1276</v>
      </c>
    </row>
    <row r="96" spans="1:7" ht="45" customHeight="1" x14ac:dyDescent="0.25">
      <c r="A96" s="3" t="s">
        <v>463</v>
      </c>
      <c r="B96" s="3" t="s">
        <v>2173</v>
      </c>
      <c r="C96" s="3" t="s">
        <v>2068</v>
      </c>
      <c r="D96" s="3" t="s">
        <v>374</v>
      </c>
      <c r="E96" s="3" t="s">
        <v>2174</v>
      </c>
      <c r="F96" s="3" t="s">
        <v>929</v>
      </c>
      <c r="G96" s="3" t="s">
        <v>1276</v>
      </c>
    </row>
    <row r="97" spans="1:7" ht="45" customHeight="1" x14ac:dyDescent="0.25">
      <c r="A97" s="3" t="s">
        <v>464</v>
      </c>
      <c r="B97" s="3" t="s">
        <v>2175</v>
      </c>
      <c r="C97" s="3" t="s">
        <v>2068</v>
      </c>
      <c r="D97" s="3" t="s">
        <v>374</v>
      </c>
      <c r="E97" s="3" t="s">
        <v>2176</v>
      </c>
      <c r="F97" s="3" t="s">
        <v>929</v>
      </c>
      <c r="G97" s="3" t="s">
        <v>1276</v>
      </c>
    </row>
    <row r="98" spans="1:7" ht="45" customHeight="1" x14ac:dyDescent="0.25">
      <c r="A98" s="3" t="s">
        <v>465</v>
      </c>
      <c r="B98" s="3" t="s">
        <v>2177</v>
      </c>
      <c r="C98" s="3" t="s">
        <v>2068</v>
      </c>
      <c r="D98" s="3" t="s">
        <v>374</v>
      </c>
      <c r="E98" s="3" t="s">
        <v>2176</v>
      </c>
      <c r="F98" s="3" t="s">
        <v>929</v>
      </c>
      <c r="G98" s="3" t="s">
        <v>1276</v>
      </c>
    </row>
    <row r="99" spans="1:7" ht="45" customHeight="1" x14ac:dyDescent="0.25">
      <c r="A99" s="3" t="s">
        <v>466</v>
      </c>
      <c r="B99" s="3" t="s">
        <v>2178</v>
      </c>
      <c r="C99" s="3" t="s">
        <v>2068</v>
      </c>
      <c r="D99" s="3" t="s">
        <v>374</v>
      </c>
      <c r="E99" s="3" t="s">
        <v>2179</v>
      </c>
      <c r="F99" s="3" t="s">
        <v>929</v>
      </c>
      <c r="G99" s="3" t="s">
        <v>1276</v>
      </c>
    </row>
    <row r="100" spans="1:7" ht="45" customHeight="1" x14ac:dyDescent="0.25">
      <c r="A100" s="3" t="s">
        <v>467</v>
      </c>
      <c r="B100" s="3" t="s">
        <v>2180</v>
      </c>
      <c r="C100" s="3" t="s">
        <v>2068</v>
      </c>
      <c r="D100" s="3" t="s">
        <v>2181</v>
      </c>
      <c r="E100" s="3" t="s">
        <v>2182</v>
      </c>
      <c r="F100" s="3" t="s">
        <v>929</v>
      </c>
      <c r="G100" s="3" t="s">
        <v>1276</v>
      </c>
    </row>
    <row r="101" spans="1:7" ht="45" customHeight="1" x14ac:dyDescent="0.25">
      <c r="A101" s="3" t="s">
        <v>468</v>
      </c>
      <c r="B101" s="3" t="s">
        <v>2183</v>
      </c>
      <c r="C101" s="3" t="s">
        <v>2068</v>
      </c>
      <c r="D101" s="3" t="s">
        <v>351</v>
      </c>
      <c r="E101" s="3" t="s">
        <v>2184</v>
      </c>
      <c r="F101" s="3" t="s">
        <v>929</v>
      </c>
      <c r="G101" s="3" t="s">
        <v>1276</v>
      </c>
    </row>
    <row r="102" spans="1:7" ht="45" customHeight="1" x14ac:dyDescent="0.25">
      <c r="A102" s="3" t="s">
        <v>469</v>
      </c>
      <c r="B102" s="3" t="s">
        <v>2185</v>
      </c>
      <c r="C102" s="3" t="s">
        <v>2068</v>
      </c>
      <c r="D102" s="3" t="s">
        <v>557</v>
      </c>
      <c r="E102" s="3" t="s">
        <v>557</v>
      </c>
      <c r="F102" s="3" t="s">
        <v>929</v>
      </c>
      <c r="G102" s="3" t="s">
        <v>1276</v>
      </c>
    </row>
    <row r="103" spans="1:7" ht="45" customHeight="1" x14ac:dyDescent="0.25">
      <c r="A103" s="3" t="s">
        <v>470</v>
      </c>
      <c r="B103" s="3" t="s">
        <v>2186</v>
      </c>
      <c r="C103" s="3" t="s">
        <v>2068</v>
      </c>
      <c r="D103" s="3" t="s">
        <v>2187</v>
      </c>
      <c r="E103" s="3" t="s">
        <v>2188</v>
      </c>
      <c r="F103" s="3" t="s">
        <v>929</v>
      </c>
      <c r="G103" s="3" t="s">
        <v>1276</v>
      </c>
    </row>
    <row r="104" spans="1:7" ht="45" customHeight="1" x14ac:dyDescent="0.25">
      <c r="A104" s="3" t="s">
        <v>471</v>
      </c>
      <c r="B104" s="3" t="s">
        <v>2189</v>
      </c>
      <c r="C104" s="3" t="s">
        <v>2068</v>
      </c>
      <c r="D104" s="3" t="s">
        <v>557</v>
      </c>
      <c r="E104" s="3" t="s">
        <v>557</v>
      </c>
      <c r="F104" s="3" t="s">
        <v>929</v>
      </c>
      <c r="G104" s="3" t="s">
        <v>1276</v>
      </c>
    </row>
    <row r="105" spans="1:7" ht="45" customHeight="1" x14ac:dyDescent="0.25">
      <c r="A105" s="3" t="s">
        <v>472</v>
      </c>
      <c r="B105" s="3" t="s">
        <v>2190</v>
      </c>
      <c r="C105" s="3" t="s">
        <v>2068</v>
      </c>
      <c r="D105" s="3" t="s">
        <v>399</v>
      </c>
      <c r="E105" s="3" t="s">
        <v>2191</v>
      </c>
      <c r="F105" s="3" t="s">
        <v>929</v>
      </c>
      <c r="G105" s="3" t="s">
        <v>1276</v>
      </c>
    </row>
    <row r="106" spans="1:7" ht="45" customHeight="1" x14ac:dyDescent="0.25">
      <c r="A106" s="3" t="s">
        <v>473</v>
      </c>
      <c r="B106" s="3" t="s">
        <v>2192</v>
      </c>
      <c r="C106" s="3" t="s">
        <v>2068</v>
      </c>
      <c r="D106" s="3" t="s">
        <v>2193</v>
      </c>
      <c r="E106" s="3" t="s">
        <v>2194</v>
      </c>
      <c r="F106" s="3" t="s">
        <v>929</v>
      </c>
      <c r="G106" s="3" t="s">
        <v>1276</v>
      </c>
    </row>
    <row r="107" spans="1:7" ht="45" customHeight="1" x14ac:dyDescent="0.25">
      <c r="A107" s="3" t="s">
        <v>474</v>
      </c>
      <c r="B107" s="3" t="s">
        <v>2195</v>
      </c>
      <c r="C107" s="3" t="s">
        <v>2068</v>
      </c>
      <c r="D107" s="3" t="s">
        <v>403</v>
      </c>
      <c r="E107" s="3" t="s">
        <v>2196</v>
      </c>
      <c r="F107" s="3" t="s">
        <v>929</v>
      </c>
      <c r="G107" s="3" t="s">
        <v>1276</v>
      </c>
    </row>
    <row r="108" spans="1:7" ht="45" customHeight="1" x14ac:dyDescent="0.25">
      <c r="A108" s="3" t="s">
        <v>475</v>
      </c>
      <c r="B108" s="3" t="s">
        <v>2197</v>
      </c>
      <c r="C108" s="3" t="s">
        <v>2068</v>
      </c>
      <c r="D108" s="3" t="s">
        <v>2193</v>
      </c>
      <c r="E108" s="3" t="s">
        <v>2198</v>
      </c>
      <c r="F108" s="3" t="s">
        <v>929</v>
      </c>
      <c r="G108" s="3" t="s">
        <v>1276</v>
      </c>
    </row>
    <row r="109" spans="1:7" ht="45" customHeight="1" x14ac:dyDescent="0.25">
      <c r="A109" s="3" t="s">
        <v>476</v>
      </c>
      <c r="B109" s="3" t="s">
        <v>2199</v>
      </c>
      <c r="C109" s="3" t="s">
        <v>2068</v>
      </c>
      <c r="D109" s="3" t="s">
        <v>2200</v>
      </c>
      <c r="E109" s="3" t="s">
        <v>2201</v>
      </c>
      <c r="F109" s="3" t="s">
        <v>929</v>
      </c>
      <c r="G109" s="3" t="s">
        <v>1276</v>
      </c>
    </row>
    <row r="110" spans="1:7" ht="45" customHeight="1" x14ac:dyDescent="0.25">
      <c r="A110" s="3" t="s">
        <v>477</v>
      </c>
      <c r="B110" s="3" t="s">
        <v>2202</v>
      </c>
      <c r="C110" s="3" t="s">
        <v>2068</v>
      </c>
      <c r="D110" s="3" t="s">
        <v>2200</v>
      </c>
      <c r="E110" s="3" t="s">
        <v>2203</v>
      </c>
      <c r="F110" s="3" t="s">
        <v>929</v>
      </c>
      <c r="G110" s="3" t="s">
        <v>1276</v>
      </c>
    </row>
    <row r="111" spans="1:7" ht="45" customHeight="1" x14ac:dyDescent="0.25">
      <c r="A111" s="3" t="s">
        <v>478</v>
      </c>
      <c r="B111" s="3" t="s">
        <v>2204</v>
      </c>
      <c r="C111" s="3" t="s">
        <v>2068</v>
      </c>
      <c r="D111" s="3" t="s">
        <v>2200</v>
      </c>
      <c r="E111" s="3" t="s">
        <v>2201</v>
      </c>
      <c r="F111" s="3" t="s">
        <v>929</v>
      </c>
      <c r="G111" s="3" t="s">
        <v>1276</v>
      </c>
    </row>
    <row r="112" spans="1:7" ht="45" customHeight="1" x14ac:dyDescent="0.25">
      <c r="A112" s="3" t="s">
        <v>479</v>
      </c>
      <c r="B112" s="3" t="s">
        <v>2205</v>
      </c>
      <c r="C112" s="3" t="s">
        <v>2068</v>
      </c>
      <c r="D112" s="3" t="s">
        <v>557</v>
      </c>
      <c r="E112" s="3" t="s">
        <v>557</v>
      </c>
      <c r="F112" s="3" t="s">
        <v>929</v>
      </c>
      <c r="G112" s="3" t="s">
        <v>1276</v>
      </c>
    </row>
    <row r="113" spans="1:7" ht="45" customHeight="1" x14ac:dyDescent="0.25">
      <c r="A113" s="3" t="s">
        <v>480</v>
      </c>
      <c r="B113" s="3" t="s">
        <v>2206</v>
      </c>
      <c r="C113" s="3" t="s">
        <v>2068</v>
      </c>
      <c r="D113" s="3" t="s">
        <v>420</v>
      </c>
      <c r="E113" s="3" t="s">
        <v>2207</v>
      </c>
      <c r="F113" s="3" t="s">
        <v>929</v>
      </c>
      <c r="G113" s="3" t="s">
        <v>1276</v>
      </c>
    </row>
    <row r="114" spans="1:7" ht="45" customHeight="1" x14ac:dyDescent="0.25">
      <c r="A114" s="3" t="s">
        <v>481</v>
      </c>
      <c r="B114" s="3" t="s">
        <v>2208</v>
      </c>
      <c r="C114" s="3" t="s">
        <v>2068</v>
      </c>
      <c r="D114" s="3" t="s">
        <v>423</v>
      </c>
      <c r="E114" s="3" t="s">
        <v>2209</v>
      </c>
      <c r="F114" s="3" t="s">
        <v>929</v>
      </c>
      <c r="G114" s="3" t="s">
        <v>1276</v>
      </c>
    </row>
    <row r="115" spans="1:7" ht="45" customHeight="1" x14ac:dyDescent="0.25">
      <c r="A115" s="3" t="s">
        <v>482</v>
      </c>
      <c r="B115" s="3" t="s">
        <v>2210</v>
      </c>
      <c r="C115" s="3" t="s">
        <v>2068</v>
      </c>
      <c r="D115" s="3" t="s">
        <v>423</v>
      </c>
      <c r="E115" s="3" t="s">
        <v>2209</v>
      </c>
      <c r="F115" s="3" t="s">
        <v>929</v>
      </c>
      <c r="G115" s="3" t="s">
        <v>1276</v>
      </c>
    </row>
    <row r="116" spans="1:7" ht="45" customHeight="1" x14ac:dyDescent="0.25">
      <c r="A116" s="3" t="s">
        <v>483</v>
      </c>
      <c r="B116" s="3" t="s">
        <v>2211</v>
      </c>
      <c r="C116" s="3" t="s">
        <v>2068</v>
      </c>
      <c r="D116" s="3" t="s">
        <v>428</v>
      </c>
      <c r="E116" s="3" t="s">
        <v>2212</v>
      </c>
      <c r="F116" s="3" t="s">
        <v>929</v>
      </c>
      <c r="G116" s="3" t="s">
        <v>1276</v>
      </c>
    </row>
    <row r="117" spans="1:7" ht="45" customHeight="1" x14ac:dyDescent="0.25">
      <c r="A117" s="3" t="s">
        <v>484</v>
      </c>
      <c r="B117" s="3" t="s">
        <v>2213</v>
      </c>
      <c r="C117" s="3" t="s">
        <v>2068</v>
      </c>
      <c r="D117" s="3" t="s">
        <v>431</v>
      </c>
      <c r="E117" s="3" t="s">
        <v>2214</v>
      </c>
      <c r="F117" s="3" t="s">
        <v>929</v>
      </c>
      <c r="G117" s="3" t="s">
        <v>1276</v>
      </c>
    </row>
    <row r="118" spans="1:7" ht="45" customHeight="1" x14ac:dyDescent="0.25">
      <c r="A118" s="3" t="s">
        <v>485</v>
      </c>
      <c r="B118" s="3" t="s">
        <v>2215</v>
      </c>
      <c r="C118" s="3" t="s">
        <v>2068</v>
      </c>
      <c r="D118" s="3" t="s">
        <v>431</v>
      </c>
      <c r="E118" s="3" t="s">
        <v>2216</v>
      </c>
      <c r="F118" s="3" t="s">
        <v>929</v>
      </c>
      <c r="G118" s="3" t="s">
        <v>1276</v>
      </c>
    </row>
    <row r="119" spans="1:7" ht="45" customHeight="1" x14ac:dyDescent="0.25">
      <c r="A119" s="3" t="s">
        <v>486</v>
      </c>
      <c r="B119" s="3" t="s">
        <v>2217</v>
      </c>
      <c r="C119" s="3" t="s">
        <v>2068</v>
      </c>
      <c r="D119" s="3" t="s">
        <v>2218</v>
      </c>
      <c r="E119" s="3" t="s">
        <v>2219</v>
      </c>
      <c r="F119" s="3" t="s">
        <v>929</v>
      </c>
      <c r="G119" s="3" t="s">
        <v>1276</v>
      </c>
    </row>
    <row r="120" spans="1:7" ht="45" customHeight="1" x14ac:dyDescent="0.25">
      <c r="A120" s="3" t="s">
        <v>487</v>
      </c>
      <c r="B120" s="3" t="s">
        <v>2220</v>
      </c>
      <c r="C120" s="3" t="s">
        <v>2068</v>
      </c>
      <c r="D120" s="3" t="s">
        <v>2218</v>
      </c>
      <c r="E120" s="3" t="s">
        <v>2221</v>
      </c>
      <c r="F120" s="3" t="s">
        <v>929</v>
      </c>
      <c r="G120" s="3" t="s">
        <v>1276</v>
      </c>
    </row>
    <row r="121" spans="1:7" ht="45" customHeight="1" x14ac:dyDescent="0.25">
      <c r="A121" s="3" t="s">
        <v>488</v>
      </c>
      <c r="B121" s="3" t="s">
        <v>2222</v>
      </c>
      <c r="C121" s="3" t="s">
        <v>2068</v>
      </c>
      <c r="D121" s="3" t="s">
        <v>2218</v>
      </c>
      <c r="E121" s="3" t="s">
        <v>2223</v>
      </c>
      <c r="F121" s="3" t="s">
        <v>929</v>
      </c>
      <c r="G121" s="3" t="s">
        <v>1276</v>
      </c>
    </row>
    <row r="122" spans="1:7" ht="45" customHeight="1" x14ac:dyDescent="0.25">
      <c r="A122" s="3" t="s">
        <v>489</v>
      </c>
      <c r="B122" s="3" t="s">
        <v>2224</v>
      </c>
      <c r="C122" s="3" t="s">
        <v>2068</v>
      </c>
      <c r="D122" s="3" t="s">
        <v>2218</v>
      </c>
      <c r="E122" s="3" t="s">
        <v>2221</v>
      </c>
      <c r="F122" s="3" t="s">
        <v>929</v>
      </c>
      <c r="G122" s="3" t="s">
        <v>1276</v>
      </c>
    </row>
    <row r="123" spans="1:7" ht="45" customHeight="1" x14ac:dyDescent="0.25">
      <c r="A123" s="3" t="s">
        <v>490</v>
      </c>
      <c r="B123" s="3" t="s">
        <v>2225</v>
      </c>
      <c r="C123" s="3" t="s">
        <v>2068</v>
      </c>
      <c r="D123" s="3" t="s">
        <v>2218</v>
      </c>
      <c r="E123" s="3" t="s">
        <v>2221</v>
      </c>
      <c r="F123" s="3" t="s">
        <v>929</v>
      </c>
      <c r="G123" s="3" t="s">
        <v>1276</v>
      </c>
    </row>
    <row r="124" spans="1:7" ht="45" customHeight="1" x14ac:dyDescent="0.25">
      <c r="A124" s="3" t="s">
        <v>491</v>
      </c>
      <c r="B124" s="3" t="s">
        <v>2226</v>
      </c>
      <c r="C124" s="3" t="s">
        <v>2068</v>
      </c>
      <c r="D124" s="3" t="s">
        <v>2218</v>
      </c>
      <c r="E124" s="3" t="s">
        <v>2221</v>
      </c>
      <c r="F124" s="3" t="s">
        <v>929</v>
      </c>
      <c r="G124" s="3" t="s">
        <v>1276</v>
      </c>
    </row>
    <row r="125" spans="1:7" ht="45" customHeight="1" x14ac:dyDescent="0.25">
      <c r="A125" s="3" t="s">
        <v>492</v>
      </c>
      <c r="B125" s="3" t="s">
        <v>2227</v>
      </c>
      <c r="C125" s="3" t="s">
        <v>2068</v>
      </c>
      <c r="D125" s="3" t="s">
        <v>557</v>
      </c>
      <c r="E125" s="3" t="s">
        <v>557</v>
      </c>
      <c r="F125" s="3" t="s">
        <v>929</v>
      </c>
      <c r="G125" s="3" t="s">
        <v>1276</v>
      </c>
    </row>
    <row r="126" spans="1:7" ht="45" customHeight="1" x14ac:dyDescent="0.25">
      <c r="A126" s="3" t="s">
        <v>495</v>
      </c>
      <c r="B126" s="3" t="s">
        <v>2228</v>
      </c>
      <c r="C126" s="3" t="s">
        <v>2068</v>
      </c>
      <c r="D126" s="3" t="s">
        <v>557</v>
      </c>
      <c r="E126" s="3" t="s">
        <v>557</v>
      </c>
      <c r="F126" s="3" t="s">
        <v>929</v>
      </c>
      <c r="G126" s="3" t="s">
        <v>1276</v>
      </c>
    </row>
    <row r="127" spans="1:7" ht="45" customHeight="1" x14ac:dyDescent="0.25">
      <c r="A127" s="3" t="s">
        <v>496</v>
      </c>
      <c r="B127" s="3" t="s">
        <v>2229</v>
      </c>
      <c r="C127" s="3" t="s">
        <v>2068</v>
      </c>
      <c r="D127" s="3" t="s">
        <v>557</v>
      </c>
      <c r="E127" s="3" t="s">
        <v>557</v>
      </c>
      <c r="F127" s="3" t="s">
        <v>929</v>
      </c>
      <c r="G127" s="3" t="s">
        <v>1276</v>
      </c>
    </row>
    <row r="128" spans="1:7" ht="45" customHeight="1" x14ac:dyDescent="0.25">
      <c r="A128" s="3" t="s">
        <v>497</v>
      </c>
      <c r="B128" s="3" t="s">
        <v>2230</v>
      </c>
      <c r="C128" s="3" t="s">
        <v>2068</v>
      </c>
      <c r="D128" s="3" t="s">
        <v>557</v>
      </c>
      <c r="E128" s="3" t="s">
        <v>557</v>
      </c>
      <c r="F128" s="3" t="s">
        <v>929</v>
      </c>
      <c r="G128" s="3" t="s">
        <v>1276</v>
      </c>
    </row>
    <row r="129" spans="1:7" ht="45" customHeight="1" x14ac:dyDescent="0.25">
      <c r="A129" s="3" t="s">
        <v>498</v>
      </c>
      <c r="B129" s="3" t="s">
        <v>2231</v>
      </c>
      <c r="C129" s="3" t="s">
        <v>2068</v>
      </c>
      <c r="D129" s="3" t="s">
        <v>557</v>
      </c>
      <c r="E129" s="3" t="s">
        <v>557</v>
      </c>
      <c r="F129" s="3" t="s">
        <v>929</v>
      </c>
      <c r="G129" s="3" t="s">
        <v>1276</v>
      </c>
    </row>
    <row r="130" spans="1:7" ht="45" customHeight="1" x14ac:dyDescent="0.25">
      <c r="A130" s="3" t="s">
        <v>499</v>
      </c>
      <c r="B130" s="3" t="s">
        <v>2232</v>
      </c>
      <c r="C130" s="3" t="s">
        <v>2068</v>
      </c>
      <c r="D130" s="3" t="s">
        <v>557</v>
      </c>
      <c r="E130" s="3" t="s">
        <v>557</v>
      </c>
      <c r="F130" s="3" t="s">
        <v>929</v>
      </c>
      <c r="G130" s="3" t="s">
        <v>1276</v>
      </c>
    </row>
    <row r="131" spans="1:7" ht="45" customHeight="1" x14ac:dyDescent="0.25">
      <c r="A131" s="3" t="s">
        <v>500</v>
      </c>
      <c r="B131" s="3" t="s">
        <v>2233</v>
      </c>
      <c r="C131" s="3" t="s">
        <v>2068</v>
      </c>
      <c r="D131" s="3" t="s">
        <v>557</v>
      </c>
      <c r="E131" s="3" t="s">
        <v>557</v>
      </c>
      <c r="F131" s="3" t="s">
        <v>929</v>
      </c>
      <c r="G131" s="3" t="s">
        <v>1276</v>
      </c>
    </row>
    <row r="132" spans="1:7" ht="45" customHeight="1" x14ac:dyDescent="0.25">
      <c r="A132" s="3" t="s">
        <v>501</v>
      </c>
      <c r="B132" s="3" t="s">
        <v>2234</v>
      </c>
      <c r="C132" s="3" t="s">
        <v>2068</v>
      </c>
      <c r="D132" s="3" t="s">
        <v>557</v>
      </c>
      <c r="E132" s="3" t="s">
        <v>557</v>
      </c>
      <c r="F132" s="3" t="s">
        <v>929</v>
      </c>
      <c r="G132" s="3" t="s">
        <v>1276</v>
      </c>
    </row>
    <row r="133" spans="1:7" ht="45" customHeight="1" x14ac:dyDescent="0.25">
      <c r="A133" s="3" t="s">
        <v>502</v>
      </c>
      <c r="B133" s="3" t="s">
        <v>2235</v>
      </c>
      <c r="C133" s="3" t="s">
        <v>2068</v>
      </c>
      <c r="D133" s="3" t="s">
        <v>557</v>
      </c>
      <c r="E133" s="3" t="s">
        <v>557</v>
      </c>
      <c r="F133" s="3" t="s">
        <v>929</v>
      </c>
      <c r="G133" s="3" t="s">
        <v>1276</v>
      </c>
    </row>
    <row r="134" spans="1:7" ht="45" customHeight="1" x14ac:dyDescent="0.25">
      <c r="A134" s="3" t="s">
        <v>503</v>
      </c>
      <c r="B134" s="3" t="s">
        <v>2236</v>
      </c>
      <c r="C134" s="3" t="s">
        <v>2068</v>
      </c>
      <c r="D134" s="3" t="s">
        <v>557</v>
      </c>
      <c r="E134" s="3" t="s">
        <v>557</v>
      </c>
      <c r="F134" s="3" t="s">
        <v>929</v>
      </c>
      <c r="G134" s="3" t="s">
        <v>1276</v>
      </c>
    </row>
    <row r="135" spans="1:7" ht="45" customHeight="1" x14ac:dyDescent="0.25">
      <c r="A135" s="3" t="s">
        <v>504</v>
      </c>
      <c r="B135" s="3" t="s">
        <v>2237</v>
      </c>
      <c r="C135" s="3" t="s">
        <v>2068</v>
      </c>
      <c r="D135" s="3" t="s">
        <v>557</v>
      </c>
      <c r="E135" s="3" t="s">
        <v>557</v>
      </c>
      <c r="F135" s="3" t="s">
        <v>929</v>
      </c>
      <c r="G135" s="3" t="s">
        <v>1276</v>
      </c>
    </row>
    <row r="136" spans="1:7" ht="45" customHeight="1" x14ac:dyDescent="0.25">
      <c r="A136" s="3" t="s">
        <v>505</v>
      </c>
      <c r="B136" s="3" t="s">
        <v>2238</v>
      </c>
      <c r="C136" s="3" t="s">
        <v>2068</v>
      </c>
      <c r="D136" s="3" t="s">
        <v>557</v>
      </c>
      <c r="E136" s="3" t="s">
        <v>557</v>
      </c>
      <c r="F136" s="3" t="s">
        <v>929</v>
      </c>
      <c r="G136" s="3" t="s">
        <v>1276</v>
      </c>
    </row>
    <row r="137" spans="1:7" ht="45" customHeight="1" x14ac:dyDescent="0.25">
      <c r="A137" s="3" t="s">
        <v>506</v>
      </c>
      <c r="B137" s="3" t="s">
        <v>2239</v>
      </c>
      <c r="C137" s="3" t="s">
        <v>2068</v>
      </c>
      <c r="D137" s="3" t="s">
        <v>557</v>
      </c>
      <c r="E137" s="3" t="s">
        <v>557</v>
      </c>
      <c r="F137" s="3" t="s">
        <v>929</v>
      </c>
      <c r="G137" s="3" t="s">
        <v>1276</v>
      </c>
    </row>
    <row r="138" spans="1:7" ht="45" customHeight="1" x14ac:dyDescent="0.25">
      <c r="A138" s="3" t="s">
        <v>507</v>
      </c>
      <c r="B138" s="3" t="s">
        <v>2240</v>
      </c>
      <c r="C138" s="3" t="s">
        <v>2068</v>
      </c>
      <c r="D138" s="3" t="s">
        <v>557</v>
      </c>
      <c r="E138" s="3" t="s">
        <v>557</v>
      </c>
      <c r="F138" s="3" t="s">
        <v>929</v>
      </c>
      <c r="G138" s="3" t="s">
        <v>1276</v>
      </c>
    </row>
    <row r="139" spans="1:7" ht="45" customHeight="1" x14ac:dyDescent="0.25">
      <c r="A139" s="3" t="s">
        <v>508</v>
      </c>
      <c r="B139" s="3" t="s">
        <v>2241</v>
      </c>
      <c r="C139" s="3" t="s">
        <v>2068</v>
      </c>
      <c r="D139" s="3" t="s">
        <v>557</v>
      </c>
      <c r="E139" s="3" t="s">
        <v>557</v>
      </c>
      <c r="F139" s="3" t="s">
        <v>929</v>
      </c>
      <c r="G139" s="3" t="s">
        <v>1276</v>
      </c>
    </row>
    <row r="140" spans="1:7" ht="45" customHeight="1" x14ac:dyDescent="0.25">
      <c r="A140" s="3" t="s">
        <v>509</v>
      </c>
      <c r="B140" s="3" t="s">
        <v>2242</v>
      </c>
      <c r="C140" s="3" t="s">
        <v>2068</v>
      </c>
      <c r="D140" s="3" t="s">
        <v>557</v>
      </c>
      <c r="E140" s="3" t="s">
        <v>557</v>
      </c>
      <c r="F140" s="3" t="s">
        <v>929</v>
      </c>
      <c r="G140" s="3" t="s">
        <v>1276</v>
      </c>
    </row>
    <row r="141" spans="1:7" ht="45" customHeight="1" x14ac:dyDescent="0.25">
      <c r="A141" s="3" t="s">
        <v>510</v>
      </c>
      <c r="B141" s="3" t="s">
        <v>2243</v>
      </c>
      <c r="C141" s="3" t="s">
        <v>2068</v>
      </c>
      <c r="D141" s="3" t="s">
        <v>557</v>
      </c>
      <c r="E141" s="3" t="s">
        <v>557</v>
      </c>
      <c r="F141" s="3" t="s">
        <v>929</v>
      </c>
      <c r="G141" s="3" t="s">
        <v>1276</v>
      </c>
    </row>
    <row r="142" spans="1:7" ht="45" customHeight="1" x14ac:dyDescent="0.25">
      <c r="A142" s="3" t="s">
        <v>511</v>
      </c>
      <c r="B142" s="3" t="s">
        <v>2244</v>
      </c>
      <c r="C142" s="3" t="s">
        <v>2068</v>
      </c>
      <c r="D142" s="3" t="s">
        <v>557</v>
      </c>
      <c r="E142" s="3" t="s">
        <v>557</v>
      </c>
      <c r="F142" s="3" t="s">
        <v>929</v>
      </c>
      <c r="G142" s="3" t="s">
        <v>1276</v>
      </c>
    </row>
    <row r="143" spans="1:7" ht="45" customHeight="1" x14ac:dyDescent="0.25">
      <c r="A143" s="3" t="s">
        <v>512</v>
      </c>
      <c r="B143" s="3" t="s">
        <v>2245</v>
      </c>
      <c r="C143" s="3" t="s">
        <v>2068</v>
      </c>
      <c r="D143" s="3" t="s">
        <v>557</v>
      </c>
      <c r="E143" s="3" t="s">
        <v>557</v>
      </c>
      <c r="F143" s="3" t="s">
        <v>929</v>
      </c>
      <c r="G143" s="3" t="s">
        <v>1276</v>
      </c>
    </row>
    <row r="144" spans="1:7" ht="45" customHeight="1" x14ac:dyDescent="0.25">
      <c r="A144" s="3" t="s">
        <v>513</v>
      </c>
      <c r="B144" s="3" t="s">
        <v>2246</v>
      </c>
      <c r="C144" s="3" t="s">
        <v>2068</v>
      </c>
      <c r="D144" s="3" t="s">
        <v>557</v>
      </c>
      <c r="E144" s="3" t="s">
        <v>557</v>
      </c>
      <c r="F144" s="3" t="s">
        <v>929</v>
      </c>
      <c r="G144" s="3" t="s">
        <v>1276</v>
      </c>
    </row>
    <row r="145" spans="1:7" ht="45" customHeight="1" x14ac:dyDescent="0.25">
      <c r="A145" s="3" t="s">
        <v>514</v>
      </c>
      <c r="B145" s="3" t="s">
        <v>2247</v>
      </c>
      <c r="C145" s="3" t="s">
        <v>2068</v>
      </c>
      <c r="D145" s="3" t="s">
        <v>557</v>
      </c>
      <c r="E145" s="3" t="s">
        <v>557</v>
      </c>
      <c r="F145" s="3" t="s">
        <v>929</v>
      </c>
      <c r="G145" s="3" t="s">
        <v>1276</v>
      </c>
    </row>
    <row r="146" spans="1:7" ht="45" customHeight="1" x14ac:dyDescent="0.25">
      <c r="A146" s="3" t="s">
        <v>515</v>
      </c>
      <c r="B146" s="3" t="s">
        <v>2248</v>
      </c>
      <c r="C146" s="3" t="s">
        <v>2068</v>
      </c>
      <c r="D146" s="3" t="s">
        <v>557</v>
      </c>
      <c r="E146" s="3" t="s">
        <v>557</v>
      </c>
      <c r="F146" s="3" t="s">
        <v>929</v>
      </c>
      <c r="G146" s="3" t="s">
        <v>1276</v>
      </c>
    </row>
    <row r="147" spans="1:7" ht="45" customHeight="1" x14ac:dyDescent="0.25">
      <c r="A147" s="3" t="s">
        <v>516</v>
      </c>
      <c r="B147" s="3" t="s">
        <v>2249</v>
      </c>
      <c r="C147" s="3" t="s">
        <v>2068</v>
      </c>
      <c r="D147" s="3" t="s">
        <v>557</v>
      </c>
      <c r="E147" s="3" t="s">
        <v>557</v>
      </c>
      <c r="F147" s="3" t="s">
        <v>929</v>
      </c>
      <c r="G147" s="3" t="s">
        <v>1276</v>
      </c>
    </row>
    <row r="148" spans="1:7" ht="45" customHeight="1" x14ac:dyDescent="0.25">
      <c r="A148" s="3" t="s">
        <v>517</v>
      </c>
      <c r="B148" s="3" t="s">
        <v>2250</v>
      </c>
      <c r="C148" s="3" t="s">
        <v>2068</v>
      </c>
      <c r="D148" s="3" t="s">
        <v>557</v>
      </c>
      <c r="E148" s="3" t="s">
        <v>557</v>
      </c>
      <c r="F148" s="3" t="s">
        <v>929</v>
      </c>
      <c r="G148" s="3" t="s">
        <v>1276</v>
      </c>
    </row>
    <row r="149" spans="1:7" ht="45" customHeight="1" x14ac:dyDescent="0.25">
      <c r="A149" s="3" t="s">
        <v>518</v>
      </c>
      <c r="B149" s="3" t="s">
        <v>2251</v>
      </c>
      <c r="C149" s="3" t="s">
        <v>2068</v>
      </c>
      <c r="D149" s="3" t="s">
        <v>557</v>
      </c>
      <c r="E149" s="3" t="s">
        <v>557</v>
      </c>
      <c r="F149" s="3" t="s">
        <v>929</v>
      </c>
      <c r="G149" s="3" t="s">
        <v>1276</v>
      </c>
    </row>
    <row r="150" spans="1:7" ht="45" customHeight="1" x14ac:dyDescent="0.25">
      <c r="A150" s="3" t="s">
        <v>519</v>
      </c>
      <c r="B150" s="3" t="s">
        <v>2252</v>
      </c>
      <c r="C150" s="3" t="s">
        <v>2068</v>
      </c>
      <c r="D150" s="3" t="s">
        <v>557</v>
      </c>
      <c r="E150" s="3" t="s">
        <v>557</v>
      </c>
      <c r="F150" s="3" t="s">
        <v>929</v>
      </c>
      <c r="G150" s="3" t="s">
        <v>1276</v>
      </c>
    </row>
    <row r="151" spans="1:7" ht="45" customHeight="1" x14ac:dyDescent="0.25">
      <c r="A151" s="3" t="s">
        <v>520</v>
      </c>
      <c r="B151" s="3" t="s">
        <v>2253</v>
      </c>
      <c r="C151" s="3" t="s">
        <v>2068</v>
      </c>
      <c r="D151" s="3" t="s">
        <v>557</v>
      </c>
      <c r="E151" s="3" t="s">
        <v>557</v>
      </c>
      <c r="F151" s="3" t="s">
        <v>929</v>
      </c>
      <c r="G151" s="3" t="s">
        <v>1276</v>
      </c>
    </row>
    <row r="152" spans="1:7" ht="45" customHeight="1" x14ac:dyDescent="0.25">
      <c r="A152" s="3" t="s">
        <v>521</v>
      </c>
      <c r="B152" s="3" t="s">
        <v>2254</v>
      </c>
      <c r="C152" s="3" t="s">
        <v>2068</v>
      </c>
      <c r="D152" s="3" t="s">
        <v>557</v>
      </c>
      <c r="E152" s="3" t="s">
        <v>557</v>
      </c>
      <c r="F152" s="3" t="s">
        <v>929</v>
      </c>
      <c r="G152" s="3" t="s">
        <v>1276</v>
      </c>
    </row>
    <row r="153" spans="1:7" ht="45" customHeight="1" x14ac:dyDescent="0.25">
      <c r="A153" s="3" t="s">
        <v>522</v>
      </c>
      <c r="B153" s="3" t="s">
        <v>2255</v>
      </c>
      <c r="C153" s="3" t="s">
        <v>2068</v>
      </c>
      <c r="D153" s="3" t="s">
        <v>557</v>
      </c>
      <c r="E153" s="3" t="s">
        <v>557</v>
      </c>
      <c r="F153" s="3" t="s">
        <v>929</v>
      </c>
      <c r="G153" s="3" t="s">
        <v>1276</v>
      </c>
    </row>
    <row r="154" spans="1:7" ht="45" customHeight="1" x14ac:dyDescent="0.25">
      <c r="A154" s="3" t="s">
        <v>523</v>
      </c>
      <c r="B154" s="3" t="s">
        <v>2256</v>
      </c>
      <c r="C154" s="3" t="s">
        <v>2068</v>
      </c>
      <c r="D154" s="3" t="s">
        <v>557</v>
      </c>
      <c r="E154" s="3" t="s">
        <v>557</v>
      </c>
      <c r="F154" s="3" t="s">
        <v>929</v>
      </c>
      <c r="G154" s="3" t="s">
        <v>1276</v>
      </c>
    </row>
    <row r="155" spans="1:7" ht="45" customHeight="1" x14ac:dyDescent="0.25">
      <c r="A155" s="3" t="s">
        <v>524</v>
      </c>
      <c r="B155" s="3" t="s">
        <v>2257</v>
      </c>
      <c r="C155" s="3" t="s">
        <v>2068</v>
      </c>
      <c r="D155" s="3" t="s">
        <v>557</v>
      </c>
      <c r="E155" s="3" t="s">
        <v>557</v>
      </c>
      <c r="F155" s="3" t="s">
        <v>929</v>
      </c>
      <c r="G155" s="3" t="s">
        <v>1276</v>
      </c>
    </row>
    <row r="156" spans="1:7" ht="45" customHeight="1" x14ac:dyDescent="0.25">
      <c r="A156" s="3" t="s">
        <v>525</v>
      </c>
      <c r="B156" s="3" t="s">
        <v>2258</v>
      </c>
      <c r="C156" s="3" t="s">
        <v>2068</v>
      </c>
      <c r="D156" s="3" t="s">
        <v>557</v>
      </c>
      <c r="E156" s="3" t="s">
        <v>557</v>
      </c>
      <c r="F156" s="3" t="s">
        <v>929</v>
      </c>
      <c r="G156" s="3" t="s">
        <v>1276</v>
      </c>
    </row>
    <row r="157" spans="1:7" ht="45" customHeight="1" x14ac:dyDescent="0.25">
      <c r="A157" s="3" t="s">
        <v>526</v>
      </c>
      <c r="B157" s="3" t="s">
        <v>2259</v>
      </c>
      <c r="C157" s="3" t="s">
        <v>2068</v>
      </c>
      <c r="D157" s="3" t="s">
        <v>557</v>
      </c>
      <c r="E157" s="3" t="s">
        <v>557</v>
      </c>
      <c r="F157" s="3" t="s">
        <v>929</v>
      </c>
      <c r="G157" s="3" t="s">
        <v>1276</v>
      </c>
    </row>
    <row r="158" spans="1:7" ht="45" customHeight="1" x14ac:dyDescent="0.25">
      <c r="A158" s="3" t="s">
        <v>527</v>
      </c>
      <c r="B158" s="3" t="s">
        <v>2260</v>
      </c>
      <c r="C158" s="3" t="s">
        <v>2068</v>
      </c>
      <c r="D158" s="3" t="s">
        <v>557</v>
      </c>
      <c r="E158" s="3" t="s">
        <v>557</v>
      </c>
      <c r="F158" s="3" t="s">
        <v>929</v>
      </c>
      <c r="G158" s="3" t="s">
        <v>1276</v>
      </c>
    </row>
    <row r="159" spans="1:7" ht="45" customHeight="1" x14ac:dyDescent="0.25">
      <c r="A159" s="3" t="s">
        <v>528</v>
      </c>
      <c r="B159" s="3" t="s">
        <v>2261</v>
      </c>
      <c r="C159" s="3" t="s">
        <v>2068</v>
      </c>
      <c r="D159" s="3" t="s">
        <v>557</v>
      </c>
      <c r="E159" s="3" t="s">
        <v>557</v>
      </c>
      <c r="F159" s="3" t="s">
        <v>929</v>
      </c>
      <c r="G159" s="3" t="s">
        <v>1276</v>
      </c>
    </row>
    <row r="160" spans="1:7" ht="45" customHeight="1" x14ac:dyDescent="0.25">
      <c r="A160" s="3" t="s">
        <v>529</v>
      </c>
      <c r="B160" s="3" t="s">
        <v>2262</v>
      </c>
      <c r="C160" s="3" t="s">
        <v>2068</v>
      </c>
      <c r="D160" s="3" t="s">
        <v>557</v>
      </c>
      <c r="E160" s="3" t="s">
        <v>557</v>
      </c>
      <c r="F160" s="3" t="s">
        <v>929</v>
      </c>
      <c r="G160" s="3" t="s">
        <v>1276</v>
      </c>
    </row>
    <row r="161" spans="1:7" ht="45" customHeight="1" x14ac:dyDescent="0.25">
      <c r="A161" s="3" t="s">
        <v>530</v>
      </c>
      <c r="B161" s="3" t="s">
        <v>2263</v>
      </c>
      <c r="C161" s="3" t="s">
        <v>2068</v>
      </c>
      <c r="D161" s="3" t="s">
        <v>557</v>
      </c>
      <c r="E161" s="3" t="s">
        <v>557</v>
      </c>
      <c r="F161" s="3" t="s">
        <v>929</v>
      </c>
      <c r="G161" s="3" t="s">
        <v>1276</v>
      </c>
    </row>
    <row r="162" spans="1:7" ht="45" customHeight="1" x14ac:dyDescent="0.25">
      <c r="A162" s="3" t="s">
        <v>531</v>
      </c>
      <c r="B162" s="3" t="s">
        <v>2264</v>
      </c>
      <c r="C162" s="3" t="s">
        <v>2068</v>
      </c>
      <c r="D162" s="3" t="s">
        <v>557</v>
      </c>
      <c r="E162" s="3" t="s">
        <v>557</v>
      </c>
      <c r="F162" s="3" t="s">
        <v>929</v>
      </c>
      <c r="G162" s="3" t="s">
        <v>1276</v>
      </c>
    </row>
    <row r="163" spans="1:7" ht="45" customHeight="1" x14ac:dyDescent="0.25">
      <c r="A163" s="3" t="s">
        <v>532</v>
      </c>
      <c r="B163" s="3" t="s">
        <v>2265</v>
      </c>
      <c r="C163" s="3" t="s">
        <v>2068</v>
      </c>
      <c r="D163" s="3" t="s">
        <v>557</v>
      </c>
      <c r="E163" s="3" t="s">
        <v>557</v>
      </c>
      <c r="F163" s="3" t="s">
        <v>929</v>
      </c>
      <c r="G163" s="3" t="s">
        <v>1276</v>
      </c>
    </row>
    <row r="164" spans="1:7" ht="45" customHeight="1" x14ac:dyDescent="0.25">
      <c r="A164" s="3" t="s">
        <v>533</v>
      </c>
      <c r="B164" s="3" t="s">
        <v>2266</v>
      </c>
      <c r="C164" s="3" t="s">
        <v>2068</v>
      </c>
      <c r="D164" s="3" t="s">
        <v>557</v>
      </c>
      <c r="E164" s="3" t="s">
        <v>557</v>
      </c>
      <c r="F164" s="3" t="s">
        <v>929</v>
      </c>
      <c r="G164" s="3" t="s">
        <v>1276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2267</v>
      </c>
      <c r="D2" t="s">
        <v>2268</v>
      </c>
      <c r="E2" t="s">
        <v>2269</v>
      </c>
      <c r="F2" t="s">
        <v>2270</v>
      </c>
      <c r="G2" t="s">
        <v>2271</v>
      </c>
    </row>
    <row r="3" spans="1:7" x14ac:dyDescent="0.25">
      <c r="A3" s="1" t="s">
        <v>549</v>
      </c>
      <c r="B3" s="1"/>
      <c r="C3" s="1" t="s">
        <v>2272</v>
      </c>
      <c r="D3" s="1" t="s">
        <v>2273</v>
      </c>
      <c r="E3" s="1" t="s">
        <v>2274</v>
      </c>
      <c r="F3" s="1" t="s">
        <v>2275</v>
      </c>
      <c r="G3" s="1" t="s">
        <v>2276</v>
      </c>
    </row>
    <row r="4" spans="1:7" ht="45" customHeight="1" x14ac:dyDescent="0.25">
      <c r="A4" s="3" t="s">
        <v>92</v>
      </c>
      <c r="B4" s="3" t="s">
        <v>2277</v>
      </c>
      <c r="C4" s="3" t="s">
        <v>599</v>
      </c>
      <c r="D4" s="3" t="s">
        <v>557</v>
      </c>
      <c r="E4" s="3" t="s">
        <v>557</v>
      </c>
      <c r="F4" s="3" t="s">
        <v>599</v>
      </c>
      <c r="G4" s="3" t="s">
        <v>599</v>
      </c>
    </row>
    <row r="5" spans="1:7" ht="45" customHeight="1" x14ac:dyDescent="0.25">
      <c r="A5" s="3" t="s">
        <v>98</v>
      </c>
      <c r="B5" s="3" t="s">
        <v>2278</v>
      </c>
      <c r="C5" s="3" t="s">
        <v>599</v>
      </c>
      <c r="D5" s="3" t="s">
        <v>557</v>
      </c>
      <c r="E5" s="3" t="s">
        <v>557</v>
      </c>
      <c r="F5" s="3" t="s">
        <v>599</v>
      </c>
      <c r="G5" s="3" t="s">
        <v>599</v>
      </c>
    </row>
    <row r="6" spans="1:7" ht="45" customHeight="1" x14ac:dyDescent="0.25">
      <c r="A6" s="3" t="s">
        <v>102</v>
      </c>
      <c r="B6" s="3" t="s">
        <v>2279</v>
      </c>
      <c r="C6" s="3" t="s">
        <v>599</v>
      </c>
      <c r="D6" s="3" t="s">
        <v>557</v>
      </c>
      <c r="E6" s="3" t="s">
        <v>557</v>
      </c>
      <c r="F6" s="3" t="s">
        <v>599</v>
      </c>
      <c r="G6" s="3" t="s">
        <v>599</v>
      </c>
    </row>
    <row r="7" spans="1:7" ht="45" customHeight="1" x14ac:dyDescent="0.25">
      <c r="A7" s="3" t="s">
        <v>110</v>
      </c>
      <c r="B7" s="3" t="s">
        <v>2280</v>
      </c>
      <c r="C7" s="3" t="s">
        <v>599</v>
      </c>
      <c r="D7" s="3" t="s">
        <v>557</v>
      </c>
      <c r="E7" s="3" t="s">
        <v>557</v>
      </c>
      <c r="F7" s="3" t="s">
        <v>599</v>
      </c>
      <c r="G7" s="3" t="s">
        <v>599</v>
      </c>
    </row>
    <row r="8" spans="1:7" ht="45" customHeight="1" x14ac:dyDescent="0.25">
      <c r="A8" s="3" t="s">
        <v>119</v>
      </c>
      <c r="B8" s="3" t="s">
        <v>2281</v>
      </c>
      <c r="C8" s="3" t="s">
        <v>599</v>
      </c>
      <c r="D8" s="3" t="s">
        <v>557</v>
      </c>
      <c r="E8" s="3" t="s">
        <v>557</v>
      </c>
      <c r="F8" s="3" t="s">
        <v>599</v>
      </c>
      <c r="G8" s="3" t="s">
        <v>599</v>
      </c>
    </row>
    <row r="9" spans="1:7" ht="45" customHeight="1" x14ac:dyDescent="0.25">
      <c r="A9" s="3" t="s">
        <v>127</v>
      </c>
      <c r="B9" s="3" t="s">
        <v>2282</v>
      </c>
      <c r="C9" s="3" t="s">
        <v>599</v>
      </c>
      <c r="D9" s="3" t="s">
        <v>557</v>
      </c>
      <c r="E9" s="3" t="s">
        <v>557</v>
      </c>
      <c r="F9" s="3" t="s">
        <v>599</v>
      </c>
      <c r="G9" s="3" t="s">
        <v>599</v>
      </c>
    </row>
    <row r="10" spans="1:7" ht="45" customHeight="1" x14ac:dyDescent="0.25">
      <c r="A10" s="3" t="s">
        <v>136</v>
      </c>
      <c r="B10" s="3" t="s">
        <v>2283</v>
      </c>
      <c r="C10" s="3" t="s">
        <v>599</v>
      </c>
      <c r="D10" s="3" t="s">
        <v>557</v>
      </c>
      <c r="E10" s="3" t="s">
        <v>557</v>
      </c>
      <c r="F10" s="3" t="s">
        <v>599</v>
      </c>
      <c r="G10" s="3" t="s">
        <v>599</v>
      </c>
    </row>
    <row r="11" spans="1:7" ht="45" customHeight="1" x14ac:dyDescent="0.25">
      <c r="A11" s="3" t="s">
        <v>145</v>
      </c>
      <c r="B11" s="3" t="s">
        <v>2284</v>
      </c>
      <c r="C11" s="3" t="s">
        <v>599</v>
      </c>
      <c r="D11" s="3" t="s">
        <v>557</v>
      </c>
      <c r="E11" s="3" t="s">
        <v>557</v>
      </c>
      <c r="F11" s="3" t="s">
        <v>599</v>
      </c>
      <c r="G11" s="3" t="s">
        <v>599</v>
      </c>
    </row>
    <row r="12" spans="1:7" ht="45" customHeight="1" x14ac:dyDescent="0.25">
      <c r="A12" s="3" t="s">
        <v>153</v>
      </c>
      <c r="B12" s="3" t="s">
        <v>2285</v>
      </c>
      <c r="C12" s="3" t="s">
        <v>599</v>
      </c>
      <c r="D12" s="3" t="s">
        <v>557</v>
      </c>
      <c r="E12" s="3" t="s">
        <v>557</v>
      </c>
      <c r="F12" s="3" t="s">
        <v>599</v>
      </c>
      <c r="G12" s="3" t="s">
        <v>599</v>
      </c>
    </row>
    <row r="13" spans="1:7" ht="45" customHeight="1" x14ac:dyDescent="0.25">
      <c r="A13" s="3" t="s">
        <v>161</v>
      </c>
      <c r="B13" s="3" t="s">
        <v>2286</v>
      </c>
      <c r="C13" s="3" t="s">
        <v>599</v>
      </c>
      <c r="D13" s="3" t="s">
        <v>557</v>
      </c>
      <c r="E13" s="3" t="s">
        <v>557</v>
      </c>
      <c r="F13" s="3" t="s">
        <v>599</v>
      </c>
      <c r="G13" s="3" t="s">
        <v>599</v>
      </c>
    </row>
    <row r="14" spans="1:7" ht="45" customHeight="1" x14ac:dyDescent="0.25">
      <c r="A14" s="3" t="s">
        <v>168</v>
      </c>
      <c r="B14" s="3" t="s">
        <v>2287</v>
      </c>
      <c r="C14" s="3" t="s">
        <v>599</v>
      </c>
      <c r="D14" s="3" t="s">
        <v>557</v>
      </c>
      <c r="E14" s="3" t="s">
        <v>557</v>
      </c>
      <c r="F14" s="3" t="s">
        <v>599</v>
      </c>
      <c r="G14" s="3" t="s">
        <v>599</v>
      </c>
    </row>
    <row r="15" spans="1:7" ht="45" customHeight="1" x14ac:dyDescent="0.25">
      <c r="A15" s="3" t="s">
        <v>173</v>
      </c>
      <c r="B15" s="3" t="s">
        <v>2288</v>
      </c>
      <c r="C15" s="3" t="s">
        <v>599</v>
      </c>
      <c r="D15" s="3" t="s">
        <v>557</v>
      </c>
      <c r="E15" s="3" t="s">
        <v>557</v>
      </c>
      <c r="F15" s="3" t="s">
        <v>599</v>
      </c>
      <c r="G15" s="3" t="s">
        <v>599</v>
      </c>
    </row>
    <row r="16" spans="1:7" ht="45" customHeight="1" x14ac:dyDescent="0.25">
      <c r="A16" s="3" t="s">
        <v>177</v>
      </c>
      <c r="B16" s="3" t="s">
        <v>2289</v>
      </c>
      <c r="C16" s="3" t="s">
        <v>599</v>
      </c>
      <c r="D16" s="3" t="s">
        <v>557</v>
      </c>
      <c r="E16" s="3" t="s">
        <v>557</v>
      </c>
      <c r="F16" s="3" t="s">
        <v>599</v>
      </c>
      <c r="G16" s="3" t="s">
        <v>599</v>
      </c>
    </row>
    <row r="17" spans="1:7" ht="45" customHeight="1" x14ac:dyDescent="0.25">
      <c r="A17" s="3" t="s">
        <v>182</v>
      </c>
      <c r="B17" s="3" t="s">
        <v>2290</v>
      </c>
      <c r="C17" s="3" t="s">
        <v>599</v>
      </c>
      <c r="D17" s="3" t="s">
        <v>557</v>
      </c>
      <c r="E17" s="3" t="s">
        <v>557</v>
      </c>
      <c r="F17" s="3" t="s">
        <v>599</v>
      </c>
      <c r="G17" s="3" t="s">
        <v>599</v>
      </c>
    </row>
    <row r="18" spans="1:7" ht="45" customHeight="1" x14ac:dyDescent="0.25">
      <c r="A18" s="3" t="s">
        <v>189</v>
      </c>
      <c r="B18" s="3" t="s">
        <v>2291</v>
      </c>
      <c r="C18" s="3" t="s">
        <v>599</v>
      </c>
      <c r="D18" s="3" t="s">
        <v>557</v>
      </c>
      <c r="E18" s="3" t="s">
        <v>557</v>
      </c>
      <c r="F18" s="3" t="s">
        <v>599</v>
      </c>
      <c r="G18" s="3" t="s">
        <v>599</v>
      </c>
    </row>
    <row r="19" spans="1:7" ht="45" customHeight="1" x14ac:dyDescent="0.25">
      <c r="A19" s="3" t="s">
        <v>194</v>
      </c>
      <c r="B19" s="3" t="s">
        <v>2292</v>
      </c>
      <c r="C19" s="3" t="s">
        <v>599</v>
      </c>
      <c r="D19" s="3" t="s">
        <v>557</v>
      </c>
      <c r="E19" s="3" t="s">
        <v>557</v>
      </c>
      <c r="F19" s="3" t="s">
        <v>599</v>
      </c>
      <c r="G19" s="3" t="s">
        <v>599</v>
      </c>
    </row>
    <row r="20" spans="1:7" ht="45" customHeight="1" x14ac:dyDescent="0.25">
      <c r="A20" s="3" t="s">
        <v>199</v>
      </c>
      <c r="B20" s="3" t="s">
        <v>2293</v>
      </c>
      <c r="C20" s="3" t="s">
        <v>599</v>
      </c>
      <c r="D20" s="3" t="s">
        <v>557</v>
      </c>
      <c r="E20" s="3" t="s">
        <v>557</v>
      </c>
      <c r="F20" s="3" t="s">
        <v>599</v>
      </c>
      <c r="G20" s="3" t="s">
        <v>599</v>
      </c>
    </row>
    <row r="21" spans="1:7" ht="45" customHeight="1" x14ac:dyDescent="0.25">
      <c r="A21" s="3" t="s">
        <v>203</v>
      </c>
      <c r="B21" s="3" t="s">
        <v>2294</v>
      </c>
      <c r="C21" s="3" t="s">
        <v>599</v>
      </c>
      <c r="D21" s="3" t="s">
        <v>557</v>
      </c>
      <c r="E21" s="3" t="s">
        <v>557</v>
      </c>
      <c r="F21" s="3" t="s">
        <v>599</v>
      </c>
      <c r="G21" s="3" t="s">
        <v>599</v>
      </c>
    </row>
    <row r="22" spans="1:7" ht="45" customHeight="1" x14ac:dyDescent="0.25">
      <c r="A22" s="3" t="s">
        <v>210</v>
      </c>
      <c r="B22" s="3" t="s">
        <v>2295</v>
      </c>
      <c r="C22" s="3" t="s">
        <v>599</v>
      </c>
      <c r="D22" s="3" t="s">
        <v>557</v>
      </c>
      <c r="E22" s="3" t="s">
        <v>557</v>
      </c>
      <c r="F22" s="3" t="s">
        <v>599</v>
      </c>
      <c r="G22" s="3" t="s">
        <v>599</v>
      </c>
    </row>
    <row r="23" spans="1:7" ht="45" customHeight="1" x14ac:dyDescent="0.25">
      <c r="A23" s="3" t="s">
        <v>218</v>
      </c>
      <c r="B23" s="3" t="s">
        <v>2296</v>
      </c>
      <c r="C23" s="3" t="s">
        <v>599</v>
      </c>
      <c r="D23" s="3" t="s">
        <v>557</v>
      </c>
      <c r="E23" s="3" t="s">
        <v>557</v>
      </c>
      <c r="F23" s="3" t="s">
        <v>599</v>
      </c>
      <c r="G23" s="3" t="s">
        <v>599</v>
      </c>
    </row>
    <row r="24" spans="1:7" ht="45" customHeight="1" x14ac:dyDescent="0.25">
      <c r="A24" s="3" t="s">
        <v>225</v>
      </c>
      <c r="B24" s="3" t="s">
        <v>2297</v>
      </c>
      <c r="C24" s="3" t="s">
        <v>599</v>
      </c>
      <c r="D24" s="3" t="s">
        <v>557</v>
      </c>
      <c r="E24" s="3" t="s">
        <v>557</v>
      </c>
      <c r="F24" s="3" t="s">
        <v>599</v>
      </c>
      <c r="G24" s="3" t="s">
        <v>599</v>
      </c>
    </row>
    <row r="25" spans="1:7" ht="45" customHeight="1" x14ac:dyDescent="0.25">
      <c r="A25" s="3" t="s">
        <v>229</v>
      </c>
      <c r="B25" s="3" t="s">
        <v>2298</v>
      </c>
      <c r="C25" s="3" t="s">
        <v>599</v>
      </c>
      <c r="D25" s="3" t="s">
        <v>557</v>
      </c>
      <c r="E25" s="3" t="s">
        <v>557</v>
      </c>
      <c r="F25" s="3" t="s">
        <v>599</v>
      </c>
      <c r="G25" s="3" t="s">
        <v>599</v>
      </c>
    </row>
    <row r="26" spans="1:7" ht="45" customHeight="1" x14ac:dyDescent="0.25">
      <c r="A26" s="3" t="s">
        <v>233</v>
      </c>
      <c r="B26" s="3" t="s">
        <v>2299</v>
      </c>
      <c r="C26" s="3" t="s">
        <v>599</v>
      </c>
      <c r="D26" s="3" t="s">
        <v>557</v>
      </c>
      <c r="E26" s="3" t="s">
        <v>557</v>
      </c>
      <c r="F26" s="3" t="s">
        <v>599</v>
      </c>
      <c r="G26" s="3" t="s">
        <v>599</v>
      </c>
    </row>
    <row r="27" spans="1:7" ht="45" customHeight="1" x14ac:dyDescent="0.25">
      <c r="A27" s="3" t="s">
        <v>237</v>
      </c>
      <c r="B27" s="3" t="s">
        <v>2300</v>
      </c>
      <c r="C27" s="3" t="s">
        <v>599</v>
      </c>
      <c r="D27" s="3" t="s">
        <v>557</v>
      </c>
      <c r="E27" s="3" t="s">
        <v>557</v>
      </c>
      <c r="F27" s="3" t="s">
        <v>599</v>
      </c>
      <c r="G27" s="3" t="s">
        <v>599</v>
      </c>
    </row>
    <row r="28" spans="1:7" ht="45" customHeight="1" x14ac:dyDescent="0.25">
      <c r="A28" s="3" t="s">
        <v>243</v>
      </c>
      <c r="B28" s="3" t="s">
        <v>2301</v>
      </c>
      <c r="C28" s="3" t="s">
        <v>599</v>
      </c>
      <c r="D28" s="3" t="s">
        <v>557</v>
      </c>
      <c r="E28" s="3" t="s">
        <v>557</v>
      </c>
      <c r="F28" s="3" t="s">
        <v>599</v>
      </c>
      <c r="G28" s="3" t="s">
        <v>599</v>
      </c>
    </row>
    <row r="29" spans="1:7" ht="45" customHeight="1" x14ac:dyDescent="0.25">
      <c r="A29" s="3" t="s">
        <v>249</v>
      </c>
      <c r="B29" s="3" t="s">
        <v>2302</v>
      </c>
      <c r="C29" s="3" t="s">
        <v>599</v>
      </c>
      <c r="D29" s="3" t="s">
        <v>557</v>
      </c>
      <c r="E29" s="3" t="s">
        <v>557</v>
      </c>
      <c r="F29" s="3" t="s">
        <v>599</v>
      </c>
      <c r="G29" s="3" t="s">
        <v>599</v>
      </c>
    </row>
    <row r="30" spans="1:7" ht="45" customHeight="1" x14ac:dyDescent="0.25">
      <c r="A30" s="3" t="s">
        <v>256</v>
      </c>
      <c r="B30" s="3" t="s">
        <v>2303</v>
      </c>
      <c r="C30" s="3" t="s">
        <v>599</v>
      </c>
      <c r="D30" s="3" t="s">
        <v>557</v>
      </c>
      <c r="E30" s="3" t="s">
        <v>557</v>
      </c>
      <c r="F30" s="3" t="s">
        <v>599</v>
      </c>
      <c r="G30" s="3" t="s">
        <v>599</v>
      </c>
    </row>
    <row r="31" spans="1:7" ht="45" customHeight="1" x14ac:dyDescent="0.25">
      <c r="A31" s="3" t="s">
        <v>261</v>
      </c>
      <c r="B31" s="3" t="s">
        <v>2304</v>
      </c>
      <c r="C31" s="3" t="s">
        <v>599</v>
      </c>
      <c r="D31" s="3" t="s">
        <v>557</v>
      </c>
      <c r="E31" s="3" t="s">
        <v>557</v>
      </c>
      <c r="F31" s="3" t="s">
        <v>599</v>
      </c>
      <c r="G31" s="3" t="s">
        <v>599</v>
      </c>
    </row>
    <row r="32" spans="1:7" ht="45" customHeight="1" x14ac:dyDescent="0.25">
      <c r="A32" s="3" t="s">
        <v>265</v>
      </c>
      <c r="B32" s="3" t="s">
        <v>2305</v>
      </c>
      <c r="C32" s="3" t="s">
        <v>599</v>
      </c>
      <c r="D32" s="3" t="s">
        <v>557</v>
      </c>
      <c r="E32" s="3" t="s">
        <v>557</v>
      </c>
      <c r="F32" s="3" t="s">
        <v>599</v>
      </c>
      <c r="G32" s="3" t="s">
        <v>599</v>
      </c>
    </row>
    <row r="33" spans="1:7" ht="45" customHeight="1" x14ac:dyDescent="0.25">
      <c r="A33" s="3" t="s">
        <v>270</v>
      </c>
      <c r="B33" s="3" t="s">
        <v>2306</v>
      </c>
      <c r="C33" s="3" t="s">
        <v>599</v>
      </c>
      <c r="D33" s="3" t="s">
        <v>557</v>
      </c>
      <c r="E33" s="3" t="s">
        <v>557</v>
      </c>
      <c r="F33" s="3" t="s">
        <v>599</v>
      </c>
      <c r="G33" s="3" t="s">
        <v>599</v>
      </c>
    </row>
    <row r="34" spans="1:7" ht="45" customHeight="1" x14ac:dyDescent="0.25">
      <c r="A34" s="3" t="s">
        <v>277</v>
      </c>
      <c r="B34" s="3" t="s">
        <v>2307</v>
      </c>
      <c r="C34" s="3" t="s">
        <v>599</v>
      </c>
      <c r="D34" s="3" t="s">
        <v>557</v>
      </c>
      <c r="E34" s="3" t="s">
        <v>557</v>
      </c>
      <c r="F34" s="3" t="s">
        <v>599</v>
      </c>
      <c r="G34" s="3" t="s">
        <v>599</v>
      </c>
    </row>
    <row r="35" spans="1:7" ht="45" customHeight="1" x14ac:dyDescent="0.25">
      <c r="A35" s="3" t="s">
        <v>285</v>
      </c>
      <c r="B35" s="3" t="s">
        <v>2308</v>
      </c>
      <c r="C35" s="3" t="s">
        <v>599</v>
      </c>
      <c r="D35" s="3" t="s">
        <v>557</v>
      </c>
      <c r="E35" s="3" t="s">
        <v>557</v>
      </c>
      <c r="F35" s="3" t="s">
        <v>599</v>
      </c>
      <c r="G35" s="3" t="s">
        <v>599</v>
      </c>
    </row>
    <row r="36" spans="1:7" ht="45" customHeight="1" x14ac:dyDescent="0.25">
      <c r="A36" s="3" t="s">
        <v>293</v>
      </c>
      <c r="B36" s="3" t="s">
        <v>2309</v>
      </c>
      <c r="C36" s="3" t="s">
        <v>599</v>
      </c>
      <c r="D36" s="3" t="s">
        <v>557</v>
      </c>
      <c r="E36" s="3" t="s">
        <v>557</v>
      </c>
      <c r="F36" s="3" t="s">
        <v>599</v>
      </c>
      <c r="G36" s="3" t="s">
        <v>599</v>
      </c>
    </row>
    <row r="37" spans="1:7" ht="45" customHeight="1" x14ac:dyDescent="0.25">
      <c r="A37" s="3" t="s">
        <v>299</v>
      </c>
      <c r="B37" s="3" t="s">
        <v>2310</v>
      </c>
      <c r="C37" s="3" t="s">
        <v>599</v>
      </c>
      <c r="D37" s="3" t="s">
        <v>557</v>
      </c>
      <c r="E37" s="3" t="s">
        <v>557</v>
      </c>
      <c r="F37" s="3" t="s">
        <v>599</v>
      </c>
      <c r="G37" s="3" t="s">
        <v>599</v>
      </c>
    </row>
    <row r="38" spans="1:7" ht="45" customHeight="1" x14ac:dyDescent="0.25">
      <c r="A38" s="3" t="s">
        <v>303</v>
      </c>
      <c r="B38" s="3" t="s">
        <v>2311</v>
      </c>
      <c r="C38" s="3" t="s">
        <v>599</v>
      </c>
      <c r="D38" s="3" t="s">
        <v>557</v>
      </c>
      <c r="E38" s="3" t="s">
        <v>557</v>
      </c>
      <c r="F38" s="3" t="s">
        <v>599</v>
      </c>
      <c r="G38" s="3" t="s">
        <v>599</v>
      </c>
    </row>
    <row r="39" spans="1:7" ht="45" customHeight="1" x14ac:dyDescent="0.25">
      <c r="A39" s="3" t="s">
        <v>308</v>
      </c>
      <c r="B39" s="3" t="s">
        <v>2312</v>
      </c>
      <c r="C39" s="3" t="s">
        <v>599</v>
      </c>
      <c r="D39" s="3" t="s">
        <v>557</v>
      </c>
      <c r="E39" s="3" t="s">
        <v>557</v>
      </c>
      <c r="F39" s="3" t="s">
        <v>599</v>
      </c>
      <c r="G39" s="3" t="s">
        <v>599</v>
      </c>
    </row>
    <row r="40" spans="1:7" ht="45" customHeight="1" x14ac:dyDescent="0.25">
      <c r="A40" s="3" t="s">
        <v>313</v>
      </c>
      <c r="B40" s="3" t="s">
        <v>2313</v>
      </c>
      <c r="C40" s="3" t="s">
        <v>599</v>
      </c>
      <c r="D40" s="3" t="s">
        <v>557</v>
      </c>
      <c r="E40" s="3" t="s">
        <v>557</v>
      </c>
      <c r="F40" s="3" t="s">
        <v>599</v>
      </c>
      <c r="G40" s="3" t="s">
        <v>599</v>
      </c>
    </row>
    <row r="41" spans="1:7" ht="45" customHeight="1" x14ac:dyDescent="0.25">
      <c r="A41" s="3" t="s">
        <v>320</v>
      </c>
      <c r="B41" s="3" t="s">
        <v>2314</v>
      </c>
      <c r="C41" s="3" t="s">
        <v>599</v>
      </c>
      <c r="D41" s="3" t="s">
        <v>557</v>
      </c>
      <c r="E41" s="3" t="s">
        <v>557</v>
      </c>
      <c r="F41" s="3" t="s">
        <v>599</v>
      </c>
      <c r="G41" s="3" t="s">
        <v>599</v>
      </c>
    </row>
    <row r="42" spans="1:7" ht="45" customHeight="1" x14ac:dyDescent="0.25">
      <c r="A42" s="3" t="s">
        <v>325</v>
      </c>
      <c r="B42" s="3" t="s">
        <v>2315</v>
      </c>
      <c r="C42" s="3" t="s">
        <v>599</v>
      </c>
      <c r="D42" s="3" t="s">
        <v>557</v>
      </c>
      <c r="E42" s="3" t="s">
        <v>557</v>
      </c>
      <c r="F42" s="3" t="s">
        <v>599</v>
      </c>
      <c r="G42" s="3" t="s">
        <v>599</v>
      </c>
    </row>
    <row r="43" spans="1:7" ht="45" customHeight="1" x14ac:dyDescent="0.25">
      <c r="A43" s="3" t="s">
        <v>328</v>
      </c>
      <c r="B43" s="3" t="s">
        <v>2316</v>
      </c>
      <c r="C43" s="3" t="s">
        <v>599</v>
      </c>
      <c r="D43" s="3" t="s">
        <v>557</v>
      </c>
      <c r="E43" s="3" t="s">
        <v>557</v>
      </c>
      <c r="F43" s="3" t="s">
        <v>599</v>
      </c>
      <c r="G43" s="3" t="s">
        <v>599</v>
      </c>
    </row>
    <row r="44" spans="1:7" ht="45" customHeight="1" x14ac:dyDescent="0.25">
      <c r="A44" s="3" t="s">
        <v>332</v>
      </c>
      <c r="B44" s="3" t="s">
        <v>2317</v>
      </c>
      <c r="C44" s="3" t="s">
        <v>599</v>
      </c>
      <c r="D44" s="3" t="s">
        <v>557</v>
      </c>
      <c r="E44" s="3" t="s">
        <v>557</v>
      </c>
      <c r="F44" s="3" t="s">
        <v>599</v>
      </c>
      <c r="G44" s="3" t="s">
        <v>599</v>
      </c>
    </row>
    <row r="45" spans="1:7" ht="45" customHeight="1" x14ac:dyDescent="0.25">
      <c r="A45" s="3" t="s">
        <v>337</v>
      </c>
      <c r="B45" s="3" t="s">
        <v>2318</v>
      </c>
      <c r="C45" s="3" t="s">
        <v>599</v>
      </c>
      <c r="D45" s="3" t="s">
        <v>557</v>
      </c>
      <c r="E45" s="3" t="s">
        <v>557</v>
      </c>
      <c r="F45" s="3" t="s">
        <v>599</v>
      </c>
      <c r="G45" s="3" t="s">
        <v>599</v>
      </c>
    </row>
    <row r="46" spans="1:7" ht="45" customHeight="1" x14ac:dyDescent="0.25">
      <c r="A46" s="3" t="s">
        <v>342</v>
      </c>
      <c r="B46" s="3" t="s">
        <v>2319</v>
      </c>
      <c r="C46" s="3" t="s">
        <v>599</v>
      </c>
      <c r="D46" s="3" t="s">
        <v>557</v>
      </c>
      <c r="E46" s="3" t="s">
        <v>557</v>
      </c>
      <c r="F46" s="3" t="s">
        <v>599</v>
      </c>
      <c r="G46" s="3" t="s">
        <v>599</v>
      </c>
    </row>
    <row r="47" spans="1:7" ht="45" customHeight="1" x14ac:dyDescent="0.25">
      <c r="A47" s="3" t="s">
        <v>346</v>
      </c>
      <c r="B47" s="3" t="s">
        <v>2320</v>
      </c>
      <c r="C47" s="3" t="s">
        <v>599</v>
      </c>
      <c r="D47" s="3" t="s">
        <v>557</v>
      </c>
      <c r="E47" s="3" t="s">
        <v>557</v>
      </c>
      <c r="F47" s="3" t="s">
        <v>599</v>
      </c>
      <c r="G47" s="3" t="s">
        <v>599</v>
      </c>
    </row>
    <row r="48" spans="1:7" ht="45" customHeight="1" x14ac:dyDescent="0.25">
      <c r="A48" s="3" t="s">
        <v>349</v>
      </c>
      <c r="B48" s="3" t="s">
        <v>2321</v>
      </c>
      <c r="C48" s="3" t="s">
        <v>599</v>
      </c>
      <c r="D48" s="3" t="s">
        <v>557</v>
      </c>
      <c r="E48" s="3" t="s">
        <v>557</v>
      </c>
      <c r="F48" s="3" t="s">
        <v>599</v>
      </c>
      <c r="G48" s="3" t="s">
        <v>599</v>
      </c>
    </row>
    <row r="49" spans="1:7" ht="45" customHeight="1" x14ac:dyDescent="0.25">
      <c r="A49" s="3" t="s">
        <v>353</v>
      </c>
      <c r="B49" s="3" t="s">
        <v>2322</v>
      </c>
      <c r="C49" s="3" t="s">
        <v>599</v>
      </c>
      <c r="D49" s="3" t="s">
        <v>557</v>
      </c>
      <c r="E49" s="3" t="s">
        <v>557</v>
      </c>
      <c r="F49" s="3" t="s">
        <v>599</v>
      </c>
      <c r="G49" s="3" t="s">
        <v>599</v>
      </c>
    </row>
    <row r="50" spans="1:7" ht="45" customHeight="1" x14ac:dyDescent="0.25">
      <c r="A50" s="3" t="s">
        <v>357</v>
      </c>
      <c r="B50" s="3" t="s">
        <v>2323</v>
      </c>
      <c r="C50" s="3" t="s">
        <v>599</v>
      </c>
      <c r="D50" s="3" t="s">
        <v>557</v>
      </c>
      <c r="E50" s="3" t="s">
        <v>557</v>
      </c>
      <c r="F50" s="3" t="s">
        <v>599</v>
      </c>
      <c r="G50" s="3" t="s">
        <v>599</v>
      </c>
    </row>
    <row r="51" spans="1:7" ht="45" customHeight="1" x14ac:dyDescent="0.25">
      <c r="A51" s="3" t="s">
        <v>359</v>
      </c>
      <c r="B51" s="3" t="s">
        <v>2324</v>
      </c>
      <c r="C51" s="3" t="s">
        <v>599</v>
      </c>
      <c r="D51" s="3" t="s">
        <v>557</v>
      </c>
      <c r="E51" s="3" t="s">
        <v>557</v>
      </c>
      <c r="F51" s="3" t="s">
        <v>599</v>
      </c>
      <c r="G51" s="3" t="s">
        <v>599</v>
      </c>
    </row>
    <row r="52" spans="1:7" ht="45" customHeight="1" x14ac:dyDescent="0.25">
      <c r="A52" s="3" t="s">
        <v>364</v>
      </c>
      <c r="B52" s="3" t="s">
        <v>2325</v>
      </c>
      <c r="C52" s="3" t="s">
        <v>599</v>
      </c>
      <c r="D52" s="3" t="s">
        <v>557</v>
      </c>
      <c r="E52" s="3" t="s">
        <v>557</v>
      </c>
      <c r="F52" s="3" t="s">
        <v>599</v>
      </c>
      <c r="G52" s="3" t="s">
        <v>599</v>
      </c>
    </row>
    <row r="53" spans="1:7" ht="45" customHeight="1" x14ac:dyDescent="0.25">
      <c r="A53" s="3" t="s">
        <v>366</v>
      </c>
      <c r="B53" s="3" t="s">
        <v>2326</v>
      </c>
      <c r="C53" s="3" t="s">
        <v>599</v>
      </c>
      <c r="D53" s="3" t="s">
        <v>557</v>
      </c>
      <c r="E53" s="3" t="s">
        <v>557</v>
      </c>
      <c r="F53" s="3" t="s">
        <v>599</v>
      </c>
      <c r="G53" s="3" t="s">
        <v>599</v>
      </c>
    </row>
    <row r="54" spans="1:7" ht="45" customHeight="1" x14ac:dyDescent="0.25">
      <c r="A54" s="3" t="s">
        <v>368</v>
      </c>
      <c r="B54" s="3" t="s">
        <v>2327</v>
      </c>
      <c r="C54" s="3" t="s">
        <v>599</v>
      </c>
      <c r="D54" s="3" t="s">
        <v>557</v>
      </c>
      <c r="E54" s="3" t="s">
        <v>557</v>
      </c>
      <c r="F54" s="3" t="s">
        <v>599</v>
      </c>
      <c r="G54" s="3" t="s">
        <v>599</v>
      </c>
    </row>
    <row r="55" spans="1:7" ht="45" customHeight="1" x14ac:dyDescent="0.25">
      <c r="A55" s="3" t="s">
        <v>371</v>
      </c>
      <c r="B55" s="3" t="s">
        <v>2328</v>
      </c>
      <c r="C55" s="3" t="s">
        <v>599</v>
      </c>
      <c r="D55" s="3" t="s">
        <v>557</v>
      </c>
      <c r="E55" s="3" t="s">
        <v>557</v>
      </c>
      <c r="F55" s="3" t="s">
        <v>599</v>
      </c>
      <c r="G55" s="3" t="s">
        <v>599</v>
      </c>
    </row>
    <row r="56" spans="1:7" ht="45" customHeight="1" x14ac:dyDescent="0.25">
      <c r="A56" s="3" t="s">
        <v>376</v>
      </c>
      <c r="B56" s="3" t="s">
        <v>2329</v>
      </c>
      <c r="C56" s="3" t="s">
        <v>599</v>
      </c>
      <c r="D56" s="3" t="s">
        <v>557</v>
      </c>
      <c r="E56" s="3" t="s">
        <v>557</v>
      </c>
      <c r="F56" s="3" t="s">
        <v>599</v>
      </c>
      <c r="G56" s="3" t="s">
        <v>599</v>
      </c>
    </row>
    <row r="57" spans="1:7" ht="45" customHeight="1" x14ac:dyDescent="0.25">
      <c r="A57" s="3" t="s">
        <v>378</v>
      </c>
      <c r="B57" s="3" t="s">
        <v>2330</v>
      </c>
      <c r="C57" s="3" t="s">
        <v>599</v>
      </c>
      <c r="D57" s="3" t="s">
        <v>557</v>
      </c>
      <c r="E57" s="3" t="s">
        <v>557</v>
      </c>
      <c r="F57" s="3" t="s">
        <v>599</v>
      </c>
      <c r="G57" s="3" t="s">
        <v>599</v>
      </c>
    </row>
    <row r="58" spans="1:7" ht="45" customHeight="1" x14ac:dyDescent="0.25">
      <c r="A58" s="3" t="s">
        <v>380</v>
      </c>
      <c r="B58" s="3" t="s">
        <v>2331</v>
      </c>
      <c r="C58" s="3" t="s">
        <v>599</v>
      </c>
      <c r="D58" s="3" t="s">
        <v>557</v>
      </c>
      <c r="E58" s="3" t="s">
        <v>557</v>
      </c>
      <c r="F58" s="3" t="s">
        <v>599</v>
      </c>
      <c r="G58" s="3" t="s">
        <v>599</v>
      </c>
    </row>
    <row r="59" spans="1:7" ht="45" customHeight="1" x14ac:dyDescent="0.25">
      <c r="A59" s="3" t="s">
        <v>382</v>
      </c>
      <c r="B59" s="3" t="s">
        <v>2332</v>
      </c>
      <c r="C59" s="3" t="s">
        <v>599</v>
      </c>
      <c r="D59" s="3" t="s">
        <v>557</v>
      </c>
      <c r="E59" s="3" t="s">
        <v>557</v>
      </c>
      <c r="F59" s="3" t="s">
        <v>599</v>
      </c>
      <c r="G59" s="3" t="s">
        <v>599</v>
      </c>
    </row>
    <row r="60" spans="1:7" ht="45" customHeight="1" x14ac:dyDescent="0.25">
      <c r="A60" s="3" t="s">
        <v>387</v>
      </c>
      <c r="B60" s="3" t="s">
        <v>2333</v>
      </c>
      <c r="C60" s="3" t="s">
        <v>599</v>
      </c>
      <c r="D60" s="3" t="s">
        <v>557</v>
      </c>
      <c r="E60" s="3" t="s">
        <v>557</v>
      </c>
      <c r="F60" s="3" t="s">
        <v>599</v>
      </c>
      <c r="G60" s="3" t="s">
        <v>599</v>
      </c>
    </row>
    <row r="61" spans="1:7" ht="45" customHeight="1" x14ac:dyDescent="0.25">
      <c r="A61" s="3" t="s">
        <v>390</v>
      </c>
      <c r="B61" s="3" t="s">
        <v>2334</v>
      </c>
      <c r="C61" s="3" t="s">
        <v>599</v>
      </c>
      <c r="D61" s="3" t="s">
        <v>557</v>
      </c>
      <c r="E61" s="3" t="s">
        <v>557</v>
      </c>
      <c r="F61" s="3" t="s">
        <v>599</v>
      </c>
      <c r="G61" s="3" t="s">
        <v>599</v>
      </c>
    </row>
    <row r="62" spans="1:7" ht="45" customHeight="1" x14ac:dyDescent="0.25">
      <c r="A62" s="3" t="s">
        <v>392</v>
      </c>
      <c r="B62" s="3" t="s">
        <v>2335</v>
      </c>
      <c r="C62" s="3" t="s">
        <v>599</v>
      </c>
      <c r="D62" s="3" t="s">
        <v>557</v>
      </c>
      <c r="E62" s="3" t="s">
        <v>557</v>
      </c>
      <c r="F62" s="3" t="s">
        <v>599</v>
      </c>
      <c r="G62" s="3" t="s">
        <v>599</v>
      </c>
    </row>
    <row r="63" spans="1:7" ht="45" customHeight="1" x14ac:dyDescent="0.25">
      <c r="A63" s="3" t="s">
        <v>394</v>
      </c>
      <c r="B63" s="3" t="s">
        <v>2336</v>
      </c>
      <c r="C63" s="3" t="s">
        <v>599</v>
      </c>
      <c r="D63" s="3" t="s">
        <v>557</v>
      </c>
      <c r="E63" s="3" t="s">
        <v>557</v>
      </c>
      <c r="F63" s="3" t="s">
        <v>599</v>
      </c>
      <c r="G63" s="3" t="s">
        <v>599</v>
      </c>
    </row>
    <row r="64" spans="1:7" ht="45" customHeight="1" x14ac:dyDescent="0.25">
      <c r="A64" s="3" t="s">
        <v>396</v>
      </c>
      <c r="B64" s="3" t="s">
        <v>2337</v>
      </c>
      <c r="C64" s="3" t="s">
        <v>599</v>
      </c>
      <c r="D64" s="3" t="s">
        <v>557</v>
      </c>
      <c r="E64" s="3" t="s">
        <v>557</v>
      </c>
      <c r="F64" s="3" t="s">
        <v>599</v>
      </c>
      <c r="G64" s="3" t="s">
        <v>599</v>
      </c>
    </row>
    <row r="65" spans="1:7" ht="45" customHeight="1" x14ac:dyDescent="0.25">
      <c r="A65" s="3" t="s">
        <v>401</v>
      </c>
      <c r="B65" s="3" t="s">
        <v>2338</v>
      </c>
      <c r="C65" s="3" t="s">
        <v>599</v>
      </c>
      <c r="D65" s="3" t="s">
        <v>557</v>
      </c>
      <c r="E65" s="3" t="s">
        <v>557</v>
      </c>
      <c r="F65" s="3" t="s">
        <v>599</v>
      </c>
      <c r="G65" s="3" t="s">
        <v>599</v>
      </c>
    </row>
    <row r="66" spans="1:7" ht="45" customHeight="1" x14ac:dyDescent="0.25">
      <c r="A66" s="3" t="s">
        <v>404</v>
      </c>
      <c r="B66" s="3" t="s">
        <v>2339</v>
      </c>
      <c r="C66" s="3" t="s">
        <v>599</v>
      </c>
      <c r="D66" s="3" t="s">
        <v>557</v>
      </c>
      <c r="E66" s="3" t="s">
        <v>557</v>
      </c>
      <c r="F66" s="3" t="s">
        <v>599</v>
      </c>
      <c r="G66" s="3" t="s">
        <v>599</v>
      </c>
    </row>
    <row r="67" spans="1:7" ht="45" customHeight="1" x14ac:dyDescent="0.25">
      <c r="A67" s="3" t="s">
        <v>406</v>
      </c>
      <c r="B67" s="3" t="s">
        <v>2340</v>
      </c>
      <c r="C67" s="3" t="s">
        <v>599</v>
      </c>
      <c r="D67" s="3" t="s">
        <v>557</v>
      </c>
      <c r="E67" s="3" t="s">
        <v>557</v>
      </c>
      <c r="F67" s="3" t="s">
        <v>599</v>
      </c>
      <c r="G67" s="3" t="s">
        <v>599</v>
      </c>
    </row>
    <row r="68" spans="1:7" ht="45" customHeight="1" x14ac:dyDescent="0.25">
      <c r="A68" s="3" t="s">
        <v>408</v>
      </c>
      <c r="B68" s="3" t="s">
        <v>2341</v>
      </c>
      <c r="C68" s="3" t="s">
        <v>599</v>
      </c>
      <c r="D68" s="3" t="s">
        <v>557</v>
      </c>
      <c r="E68" s="3" t="s">
        <v>557</v>
      </c>
      <c r="F68" s="3" t="s">
        <v>599</v>
      </c>
      <c r="G68" s="3" t="s">
        <v>599</v>
      </c>
    </row>
    <row r="69" spans="1:7" ht="45" customHeight="1" x14ac:dyDescent="0.25">
      <c r="A69" s="3" t="s">
        <v>411</v>
      </c>
      <c r="B69" s="3" t="s">
        <v>2342</v>
      </c>
      <c r="C69" s="3" t="s">
        <v>599</v>
      </c>
      <c r="D69" s="3" t="s">
        <v>557</v>
      </c>
      <c r="E69" s="3" t="s">
        <v>557</v>
      </c>
      <c r="F69" s="3" t="s">
        <v>599</v>
      </c>
      <c r="G69" s="3" t="s">
        <v>599</v>
      </c>
    </row>
    <row r="70" spans="1:7" ht="45" customHeight="1" x14ac:dyDescent="0.25">
      <c r="A70" s="3" t="s">
        <v>413</v>
      </c>
      <c r="B70" s="3" t="s">
        <v>2343</v>
      </c>
      <c r="C70" s="3" t="s">
        <v>599</v>
      </c>
      <c r="D70" s="3" t="s">
        <v>557</v>
      </c>
      <c r="E70" s="3" t="s">
        <v>557</v>
      </c>
      <c r="F70" s="3" t="s">
        <v>599</v>
      </c>
      <c r="G70" s="3" t="s">
        <v>599</v>
      </c>
    </row>
    <row r="71" spans="1:7" ht="45" customHeight="1" x14ac:dyDescent="0.25">
      <c r="A71" s="3" t="s">
        <v>415</v>
      </c>
      <c r="B71" s="3" t="s">
        <v>2344</v>
      </c>
      <c r="C71" s="3" t="s">
        <v>599</v>
      </c>
      <c r="D71" s="3" t="s">
        <v>557</v>
      </c>
      <c r="E71" s="3" t="s">
        <v>557</v>
      </c>
      <c r="F71" s="3" t="s">
        <v>599</v>
      </c>
      <c r="G71" s="3" t="s">
        <v>599</v>
      </c>
    </row>
    <row r="72" spans="1:7" ht="45" customHeight="1" x14ac:dyDescent="0.25">
      <c r="A72" s="3" t="s">
        <v>418</v>
      </c>
      <c r="B72" s="3" t="s">
        <v>2345</v>
      </c>
      <c r="C72" s="3" t="s">
        <v>599</v>
      </c>
      <c r="D72" s="3" t="s">
        <v>557</v>
      </c>
      <c r="E72" s="3" t="s">
        <v>557</v>
      </c>
      <c r="F72" s="3" t="s">
        <v>599</v>
      </c>
      <c r="G72" s="3" t="s">
        <v>599</v>
      </c>
    </row>
    <row r="73" spans="1:7" ht="45" customHeight="1" x14ac:dyDescent="0.25">
      <c r="A73" s="3" t="s">
        <v>421</v>
      </c>
      <c r="B73" s="3" t="s">
        <v>2346</v>
      </c>
      <c r="C73" s="3" t="s">
        <v>599</v>
      </c>
      <c r="D73" s="3" t="s">
        <v>557</v>
      </c>
      <c r="E73" s="3" t="s">
        <v>557</v>
      </c>
      <c r="F73" s="3" t="s">
        <v>599</v>
      </c>
      <c r="G73" s="3" t="s">
        <v>599</v>
      </c>
    </row>
    <row r="74" spans="1:7" ht="45" customHeight="1" x14ac:dyDescent="0.25">
      <c r="A74" s="3" t="s">
        <v>424</v>
      </c>
      <c r="B74" s="3" t="s">
        <v>2347</v>
      </c>
      <c r="C74" s="3" t="s">
        <v>599</v>
      </c>
      <c r="D74" s="3" t="s">
        <v>557</v>
      </c>
      <c r="E74" s="3" t="s">
        <v>557</v>
      </c>
      <c r="F74" s="3" t="s">
        <v>599</v>
      </c>
      <c r="G74" s="3" t="s">
        <v>599</v>
      </c>
    </row>
    <row r="75" spans="1:7" ht="45" customHeight="1" x14ac:dyDescent="0.25">
      <c r="A75" s="3" t="s">
        <v>426</v>
      </c>
      <c r="B75" s="3" t="s">
        <v>2348</v>
      </c>
      <c r="C75" s="3" t="s">
        <v>599</v>
      </c>
      <c r="D75" s="3" t="s">
        <v>557</v>
      </c>
      <c r="E75" s="3" t="s">
        <v>557</v>
      </c>
      <c r="F75" s="3" t="s">
        <v>599</v>
      </c>
      <c r="G75" s="3" t="s">
        <v>599</v>
      </c>
    </row>
    <row r="76" spans="1:7" ht="45" customHeight="1" x14ac:dyDescent="0.25">
      <c r="A76" s="3" t="s">
        <v>429</v>
      </c>
      <c r="B76" s="3" t="s">
        <v>2349</v>
      </c>
      <c r="C76" s="3" t="s">
        <v>599</v>
      </c>
      <c r="D76" s="3" t="s">
        <v>557</v>
      </c>
      <c r="E76" s="3" t="s">
        <v>557</v>
      </c>
      <c r="F76" s="3" t="s">
        <v>599</v>
      </c>
      <c r="G76" s="3" t="s">
        <v>599</v>
      </c>
    </row>
    <row r="77" spans="1:7" ht="45" customHeight="1" x14ac:dyDescent="0.25">
      <c r="A77" s="3" t="s">
        <v>433</v>
      </c>
      <c r="B77" s="3" t="s">
        <v>2350</v>
      </c>
      <c r="C77" s="3" t="s">
        <v>599</v>
      </c>
      <c r="D77" s="3" t="s">
        <v>557</v>
      </c>
      <c r="E77" s="3" t="s">
        <v>557</v>
      </c>
      <c r="F77" s="3" t="s">
        <v>599</v>
      </c>
      <c r="G77" s="3" t="s">
        <v>599</v>
      </c>
    </row>
    <row r="78" spans="1:7" ht="45" customHeight="1" x14ac:dyDescent="0.25">
      <c r="A78" s="3" t="s">
        <v>435</v>
      </c>
      <c r="B78" s="3" t="s">
        <v>2351</v>
      </c>
      <c r="C78" s="3" t="s">
        <v>599</v>
      </c>
      <c r="D78" s="3" t="s">
        <v>557</v>
      </c>
      <c r="E78" s="3" t="s">
        <v>557</v>
      </c>
      <c r="F78" s="3" t="s">
        <v>599</v>
      </c>
      <c r="G78" s="3" t="s">
        <v>599</v>
      </c>
    </row>
    <row r="79" spans="1:7" ht="45" customHeight="1" x14ac:dyDescent="0.25">
      <c r="A79" s="3" t="s">
        <v>440</v>
      </c>
      <c r="B79" s="3" t="s">
        <v>2352</v>
      </c>
      <c r="C79" s="3" t="s">
        <v>599</v>
      </c>
      <c r="D79" s="3" t="s">
        <v>557</v>
      </c>
      <c r="E79" s="3" t="s">
        <v>557</v>
      </c>
      <c r="F79" s="3" t="s">
        <v>599</v>
      </c>
      <c r="G79" s="3" t="s">
        <v>599</v>
      </c>
    </row>
    <row r="80" spans="1:7" ht="45" customHeight="1" x14ac:dyDescent="0.25">
      <c r="A80" s="3" t="s">
        <v>442</v>
      </c>
      <c r="B80" s="3" t="s">
        <v>2353</v>
      </c>
      <c r="C80" s="3" t="s">
        <v>599</v>
      </c>
      <c r="D80" s="3" t="s">
        <v>557</v>
      </c>
      <c r="E80" s="3" t="s">
        <v>557</v>
      </c>
      <c r="F80" s="3" t="s">
        <v>599</v>
      </c>
      <c r="G80" s="3" t="s">
        <v>599</v>
      </c>
    </row>
    <row r="81" spans="1:7" ht="45" customHeight="1" x14ac:dyDescent="0.25">
      <c r="A81" s="3" t="s">
        <v>444</v>
      </c>
      <c r="B81" s="3" t="s">
        <v>2354</v>
      </c>
      <c r="C81" s="3" t="s">
        <v>599</v>
      </c>
      <c r="D81" s="3" t="s">
        <v>557</v>
      </c>
      <c r="E81" s="3" t="s">
        <v>557</v>
      </c>
      <c r="F81" s="3" t="s">
        <v>599</v>
      </c>
      <c r="G81" s="3" t="s">
        <v>599</v>
      </c>
    </row>
    <row r="82" spans="1:7" ht="45" customHeight="1" x14ac:dyDescent="0.25">
      <c r="A82" s="3" t="s">
        <v>446</v>
      </c>
      <c r="B82" s="3" t="s">
        <v>2355</v>
      </c>
      <c r="C82" s="3" t="s">
        <v>599</v>
      </c>
      <c r="D82" s="3" t="s">
        <v>557</v>
      </c>
      <c r="E82" s="3" t="s">
        <v>557</v>
      </c>
      <c r="F82" s="3" t="s">
        <v>599</v>
      </c>
      <c r="G82" s="3" t="s">
        <v>599</v>
      </c>
    </row>
    <row r="83" spans="1:7" ht="45" customHeight="1" x14ac:dyDescent="0.25">
      <c r="A83" s="3" t="s">
        <v>448</v>
      </c>
      <c r="B83" s="3" t="s">
        <v>2356</v>
      </c>
      <c r="C83" s="3" t="s">
        <v>599</v>
      </c>
      <c r="D83" s="3" t="s">
        <v>557</v>
      </c>
      <c r="E83" s="3" t="s">
        <v>557</v>
      </c>
      <c r="F83" s="3" t="s">
        <v>599</v>
      </c>
      <c r="G83" s="3" t="s">
        <v>599</v>
      </c>
    </row>
    <row r="84" spans="1:7" ht="45" customHeight="1" x14ac:dyDescent="0.25">
      <c r="A84" s="3" t="s">
        <v>451</v>
      </c>
      <c r="B84" s="3" t="s">
        <v>2357</v>
      </c>
      <c r="C84" s="3" t="s">
        <v>599</v>
      </c>
      <c r="D84" s="3" t="s">
        <v>557</v>
      </c>
      <c r="E84" s="3" t="s">
        <v>557</v>
      </c>
      <c r="F84" s="3" t="s">
        <v>599</v>
      </c>
      <c r="G84" s="3" t="s">
        <v>599</v>
      </c>
    </row>
    <row r="85" spans="1:7" ht="45" customHeight="1" x14ac:dyDescent="0.25">
      <c r="A85" s="3" t="s">
        <v>452</v>
      </c>
      <c r="B85" s="3" t="s">
        <v>2358</v>
      </c>
      <c r="C85" s="3" t="s">
        <v>599</v>
      </c>
      <c r="D85" s="3" t="s">
        <v>557</v>
      </c>
      <c r="E85" s="3" t="s">
        <v>557</v>
      </c>
      <c r="F85" s="3" t="s">
        <v>599</v>
      </c>
      <c r="G85" s="3" t="s">
        <v>599</v>
      </c>
    </row>
    <row r="86" spans="1:7" ht="45" customHeight="1" x14ac:dyDescent="0.25">
      <c r="A86" s="3" t="s">
        <v>453</v>
      </c>
      <c r="B86" s="3" t="s">
        <v>2359</v>
      </c>
      <c r="C86" s="3" t="s">
        <v>599</v>
      </c>
      <c r="D86" s="3" t="s">
        <v>557</v>
      </c>
      <c r="E86" s="3" t="s">
        <v>557</v>
      </c>
      <c r="F86" s="3" t="s">
        <v>599</v>
      </c>
      <c r="G86" s="3" t="s">
        <v>599</v>
      </c>
    </row>
    <row r="87" spans="1:7" ht="45" customHeight="1" x14ac:dyDescent="0.25">
      <c r="A87" s="3" t="s">
        <v>454</v>
      </c>
      <c r="B87" s="3" t="s">
        <v>2360</v>
      </c>
      <c r="C87" s="3" t="s">
        <v>599</v>
      </c>
      <c r="D87" s="3" t="s">
        <v>557</v>
      </c>
      <c r="E87" s="3" t="s">
        <v>557</v>
      </c>
      <c r="F87" s="3" t="s">
        <v>599</v>
      </c>
      <c r="G87" s="3" t="s">
        <v>599</v>
      </c>
    </row>
    <row r="88" spans="1:7" ht="45" customHeight="1" x14ac:dyDescent="0.25">
      <c r="A88" s="3" t="s">
        <v>455</v>
      </c>
      <c r="B88" s="3" t="s">
        <v>2361</v>
      </c>
      <c r="C88" s="3" t="s">
        <v>599</v>
      </c>
      <c r="D88" s="3" t="s">
        <v>557</v>
      </c>
      <c r="E88" s="3" t="s">
        <v>557</v>
      </c>
      <c r="F88" s="3" t="s">
        <v>599</v>
      </c>
      <c r="G88" s="3" t="s">
        <v>599</v>
      </c>
    </row>
    <row r="89" spans="1:7" ht="45" customHeight="1" x14ac:dyDescent="0.25">
      <c r="A89" s="3" t="s">
        <v>456</v>
      </c>
      <c r="B89" s="3" t="s">
        <v>2362</v>
      </c>
      <c r="C89" s="3" t="s">
        <v>599</v>
      </c>
      <c r="D89" s="3" t="s">
        <v>557</v>
      </c>
      <c r="E89" s="3" t="s">
        <v>557</v>
      </c>
      <c r="F89" s="3" t="s">
        <v>599</v>
      </c>
      <c r="G89" s="3" t="s">
        <v>599</v>
      </c>
    </row>
    <row r="90" spans="1:7" ht="45" customHeight="1" x14ac:dyDescent="0.25">
      <c r="A90" s="3" t="s">
        <v>457</v>
      </c>
      <c r="B90" s="3" t="s">
        <v>2363</v>
      </c>
      <c r="C90" s="3" t="s">
        <v>599</v>
      </c>
      <c r="D90" s="3" t="s">
        <v>557</v>
      </c>
      <c r="E90" s="3" t="s">
        <v>557</v>
      </c>
      <c r="F90" s="3" t="s">
        <v>599</v>
      </c>
      <c r="G90" s="3" t="s">
        <v>599</v>
      </c>
    </row>
    <row r="91" spans="1:7" ht="45" customHeight="1" x14ac:dyDescent="0.25">
      <c r="A91" s="3" t="s">
        <v>458</v>
      </c>
      <c r="B91" s="3" t="s">
        <v>2364</v>
      </c>
      <c r="C91" s="3" t="s">
        <v>599</v>
      </c>
      <c r="D91" s="3" t="s">
        <v>557</v>
      </c>
      <c r="E91" s="3" t="s">
        <v>557</v>
      </c>
      <c r="F91" s="3" t="s">
        <v>599</v>
      </c>
      <c r="G91" s="3" t="s">
        <v>599</v>
      </c>
    </row>
    <row r="92" spans="1:7" ht="45" customHeight="1" x14ac:dyDescent="0.25">
      <c r="A92" s="3" t="s">
        <v>459</v>
      </c>
      <c r="B92" s="3" t="s">
        <v>2365</v>
      </c>
      <c r="C92" s="3" t="s">
        <v>599</v>
      </c>
      <c r="D92" s="3" t="s">
        <v>557</v>
      </c>
      <c r="E92" s="3" t="s">
        <v>557</v>
      </c>
      <c r="F92" s="3" t="s">
        <v>599</v>
      </c>
      <c r="G92" s="3" t="s">
        <v>599</v>
      </c>
    </row>
    <row r="93" spans="1:7" ht="45" customHeight="1" x14ac:dyDescent="0.25">
      <c r="A93" s="3" t="s">
        <v>460</v>
      </c>
      <c r="B93" s="3" t="s">
        <v>2366</v>
      </c>
      <c r="C93" s="3" t="s">
        <v>599</v>
      </c>
      <c r="D93" s="3" t="s">
        <v>557</v>
      </c>
      <c r="E93" s="3" t="s">
        <v>557</v>
      </c>
      <c r="F93" s="3" t="s">
        <v>599</v>
      </c>
      <c r="G93" s="3" t="s">
        <v>599</v>
      </c>
    </row>
    <row r="94" spans="1:7" ht="45" customHeight="1" x14ac:dyDescent="0.25">
      <c r="A94" s="3" t="s">
        <v>461</v>
      </c>
      <c r="B94" s="3" t="s">
        <v>2367</v>
      </c>
      <c r="C94" s="3" t="s">
        <v>599</v>
      </c>
      <c r="D94" s="3" t="s">
        <v>557</v>
      </c>
      <c r="E94" s="3" t="s">
        <v>557</v>
      </c>
      <c r="F94" s="3" t="s">
        <v>599</v>
      </c>
      <c r="G94" s="3" t="s">
        <v>599</v>
      </c>
    </row>
    <row r="95" spans="1:7" ht="45" customHeight="1" x14ac:dyDescent="0.25">
      <c r="A95" s="3" t="s">
        <v>462</v>
      </c>
      <c r="B95" s="3" t="s">
        <v>2368</v>
      </c>
      <c r="C95" s="3" t="s">
        <v>599</v>
      </c>
      <c r="D95" s="3" t="s">
        <v>557</v>
      </c>
      <c r="E95" s="3" t="s">
        <v>557</v>
      </c>
      <c r="F95" s="3" t="s">
        <v>599</v>
      </c>
      <c r="G95" s="3" t="s">
        <v>599</v>
      </c>
    </row>
    <row r="96" spans="1:7" ht="45" customHeight="1" x14ac:dyDescent="0.25">
      <c r="A96" s="3" t="s">
        <v>463</v>
      </c>
      <c r="B96" s="3" t="s">
        <v>2369</v>
      </c>
      <c r="C96" s="3" t="s">
        <v>599</v>
      </c>
      <c r="D96" s="3" t="s">
        <v>557</v>
      </c>
      <c r="E96" s="3" t="s">
        <v>557</v>
      </c>
      <c r="F96" s="3" t="s">
        <v>599</v>
      </c>
      <c r="G96" s="3" t="s">
        <v>599</v>
      </c>
    </row>
    <row r="97" spans="1:7" ht="45" customHeight="1" x14ac:dyDescent="0.25">
      <c r="A97" s="3" t="s">
        <v>464</v>
      </c>
      <c r="B97" s="3" t="s">
        <v>2370</v>
      </c>
      <c r="C97" s="3" t="s">
        <v>599</v>
      </c>
      <c r="D97" s="3" t="s">
        <v>557</v>
      </c>
      <c r="E97" s="3" t="s">
        <v>557</v>
      </c>
      <c r="F97" s="3" t="s">
        <v>599</v>
      </c>
      <c r="G97" s="3" t="s">
        <v>599</v>
      </c>
    </row>
    <row r="98" spans="1:7" ht="45" customHeight="1" x14ac:dyDescent="0.25">
      <c r="A98" s="3" t="s">
        <v>465</v>
      </c>
      <c r="B98" s="3" t="s">
        <v>2371</v>
      </c>
      <c r="C98" s="3" t="s">
        <v>599</v>
      </c>
      <c r="D98" s="3" t="s">
        <v>557</v>
      </c>
      <c r="E98" s="3" t="s">
        <v>557</v>
      </c>
      <c r="F98" s="3" t="s">
        <v>599</v>
      </c>
      <c r="G98" s="3" t="s">
        <v>599</v>
      </c>
    </row>
    <row r="99" spans="1:7" ht="45" customHeight="1" x14ac:dyDescent="0.25">
      <c r="A99" s="3" t="s">
        <v>466</v>
      </c>
      <c r="B99" s="3" t="s">
        <v>2372</v>
      </c>
      <c r="C99" s="3" t="s">
        <v>599</v>
      </c>
      <c r="D99" s="3" t="s">
        <v>557</v>
      </c>
      <c r="E99" s="3" t="s">
        <v>557</v>
      </c>
      <c r="F99" s="3" t="s">
        <v>599</v>
      </c>
      <c r="G99" s="3" t="s">
        <v>599</v>
      </c>
    </row>
    <row r="100" spans="1:7" ht="45" customHeight="1" x14ac:dyDescent="0.25">
      <c r="A100" s="3" t="s">
        <v>467</v>
      </c>
      <c r="B100" s="3" t="s">
        <v>2373</v>
      </c>
      <c r="C100" s="3" t="s">
        <v>599</v>
      </c>
      <c r="D100" s="3" t="s">
        <v>557</v>
      </c>
      <c r="E100" s="3" t="s">
        <v>557</v>
      </c>
      <c r="F100" s="3" t="s">
        <v>599</v>
      </c>
      <c r="G100" s="3" t="s">
        <v>599</v>
      </c>
    </row>
    <row r="101" spans="1:7" ht="45" customHeight="1" x14ac:dyDescent="0.25">
      <c r="A101" s="3" t="s">
        <v>468</v>
      </c>
      <c r="B101" s="3" t="s">
        <v>2374</v>
      </c>
      <c r="C101" s="3" t="s">
        <v>599</v>
      </c>
      <c r="D101" s="3" t="s">
        <v>557</v>
      </c>
      <c r="E101" s="3" t="s">
        <v>557</v>
      </c>
      <c r="F101" s="3" t="s">
        <v>599</v>
      </c>
      <c r="G101" s="3" t="s">
        <v>599</v>
      </c>
    </row>
    <row r="102" spans="1:7" ht="45" customHeight="1" x14ac:dyDescent="0.25">
      <c r="A102" s="3" t="s">
        <v>469</v>
      </c>
      <c r="B102" s="3" t="s">
        <v>2375</v>
      </c>
      <c r="C102" s="3" t="s">
        <v>599</v>
      </c>
      <c r="D102" s="3" t="s">
        <v>557</v>
      </c>
      <c r="E102" s="3" t="s">
        <v>557</v>
      </c>
      <c r="F102" s="3" t="s">
        <v>599</v>
      </c>
      <c r="G102" s="3" t="s">
        <v>599</v>
      </c>
    </row>
    <row r="103" spans="1:7" ht="45" customHeight="1" x14ac:dyDescent="0.25">
      <c r="A103" s="3" t="s">
        <v>470</v>
      </c>
      <c r="B103" s="3" t="s">
        <v>2376</v>
      </c>
      <c r="C103" s="3" t="s">
        <v>599</v>
      </c>
      <c r="D103" s="3" t="s">
        <v>557</v>
      </c>
      <c r="E103" s="3" t="s">
        <v>557</v>
      </c>
      <c r="F103" s="3" t="s">
        <v>599</v>
      </c>
      <c r="G103" s="3" t="s">
        <v>599</v>
      </c>
    </row>
    <row r="104" spans="1:7" ht="45" customHeight="1" x14ac:dyDescent="0.25">
      <c r="A104" s="3" t="s">
        <v>471</v>
      </c>
      <c r="B104" s="3" t="s">
        <v>2377</v>
      </c>
      <c r="C104" s="3" t="s">
        <v>599</v>
      </c>
      <c r="D104" s="3" t="s">
        <v>557</v>
      </c>
      <c r="E104" s="3" t="s">
        <v>557</v>
      </c>
      <c r="F104" s="3" t="s">
        <v>599</v>
      </c>
      <c r="G104" s="3" t="s">
        <v>599</v>
      </c>
    </row>
    <row r="105" spans="1:7" ht="45" customHeight="1" x14ac:dyDescent="0.25">
      <c r="A105" s="3" t="s">
        <v>472</v>
      </c>
      <c r="B105" s="3" t="s">
        <v>2378</v>
      </c>
      <c r="C105" s="3" t="s">
        <v>599</v>
      </c>
      <c r="D105" s="3" t="s">
        <v>557</v>
      </c>
      <c r="E105" s="3" t="s">
        <v>557</v>
      </c>
      <c r="F105" s="3" t="s">
        <v>599</v>
      </c>
      <c r="G105" s="3" t="s">
        <v>599</v>
      </c>
    </row>
    <row r="106" spans="1:7" ht="45" customHeight="1" x14ac:dyDescent="0.25">
      <c r="A106" s="3" t="s">
        <v>473</v>
      </c>
      <c r="B106" s="3" t="s">
        <v>2379</v>
      </c>
      <c r="C106" s="3" t="s">
        <v>599</v>
      </c>
      <c r="D106" s="3" t="s">
        <v>557</v>
      </c>
      <c r="E106" s="3" t="s">
        <v>557</v>
      </c>
      <c r="F106" s="3" t="s">
        <v>599</v>
      </c>
      <c r="G106" s="3" t="s">
        <v>599</v>
      </c>
    </row>
    <row r="107" spans="1:7" ht="45" customHeight="1" x14ac:dyDescent="0.25">
      <c r="A107" s="3" t="s">
        <v>474</v>
      </c>
      <c r="B107" s="3" t="s">
        <v>2380</v>
      </c>
      <c r="C107" s="3" t="s">
        <v>599</v>
      </c>
      <c r="D107" s="3" t="s">
        <v>557</v>
      </c>
      <c r="E107" s="3" t="s">
        <v>557</v>
      </c>
      <c r="F107" s="3" t="s">
        <v>599</v>
      </c>
      <c r="G107" s="3" t="s">
        <v>599</v>
      </c>
    </row>
    <row r="108" spans="1:7" ht="45" customHeight="1" x14ac:dyDescent="0.25">
      <c r="A108" s="3" t="s">
        <v>475</v>
      </c>
      <c r="B108" s="3" t="s">
        <v>2381</v>
      </c>
      <c r="C108" s="3" t="s">
        <v>599</v>
      </c>
      <c r="D108" s="3" t="s">
        <v>557</v>
      </c>
      <c r="E108" s="3" t="s">
        <v>557</v>
      </c>
      <c r="F108" s="3" t="s">
        <v>599</v>
      </c>
      <c r="G108" s="3" t="s">
        <v>599</v>
      </c>
    </row>
    <row r="109" spans="1:7" ht="45" customHeight="1" x14ac:dyDescent="0.25">
      <c r="A109" s="3" t="s">
        <v>476</v>
      </c>
      <c r="B109" s="3" t="s">
        <v>2382</v>
      </c>
      <c r="C109" s="3" t="s">
        <v>599</v>
      </c>
      <c r="D109" s="3" t="s">
        <v>557</v>
      </c>
      <c r="E109" s="3" t="s">
        <v>557</v>
      </c>
      <c r="F109" s="3" t="s">
        <v>599</v>
      </c>
      <c r="G109" s="3" t="s">
        <v>599</v>
      </c>
    </row>
    <row r="110" spans="1:7" ht="45" customHeight="1" x14ac:dyDescent="0.25">
      <c r="A110" s="3" t="s">
        <v>477</v>
      </c>
      <c r="B110" s="3" t="s">
        <v>2383</v>
      </c>
      <c r="C110" s="3" t="s">
        <v>599</v>
      </c>
      <c r="D110" s="3" t="s">
        <v>557</v>
      </c>
      <c r="E110" s="3" t="s">
        <v>557</v>
      </c>
      <c r="F110" s="3" t="s">
        <v>599</v>
      </c>
      <c r="G110" s="3" t="s">
        <v>599</v>
      </c>
    </row>
    <row r="111" spans="1:7" ht="45" customHeight="1" x14ac:dyDescent="0.25">
      <c r="A111" s="3" t="s">
        <v>478</v>
      </c>
      <c r="B111" s="3" t="s">
        <v>2384</v>
      </c>
      <c r="C111" s="3" t="s">
        <v>599</v>
      </c>
      <c r="D111" s="3" t="s">
        <v>557</v>
      </c>
      <c r="E111" s="3" t="s">
        <v>557</v>
      </c>
      <c r="F111" s="3" t="s">
        <v>599</v>
      </c>
      <c r="G111" s="3" t="s">
        <v>599</v>
      </c>
    </row>
    <row r="112" spans="1:7" ht="45" customHeight="1" x14ac:dyDescent="0.25">
      <c r="A112" s="3" t="s">
        <v>479</v>
      </c>
      <c r="B112" s="3" t="s">
        <v>2385</v>
      </c>
      <c r="C112" s="3" t="s">
        <v>599</v>
      </c>
      <c r="D112" s="3" t="s">
        <v>557</v>
      </c>
      <c r="E112" s="3" t="s">
        <v>557</v>
      </c>
      <c r="F112" s="3" t="s">
        <v>599</v>
      </c>
      <c r="G112" s="3" t="s">
        <v>599</v>
      </c>
    </row>
    <row r="113" spans="1:7" ht="45" customHeight="1" x14ac:dyDescent="0.25">
      <c r="A113" s="3" t="s">
        <v>480</v>
      </c>
      <c r="B113" s="3" t="s">
        <v>2386</v>
      </c>
      <c r="C113" s="3" t="s">
        <v>599</v>
      </c>
      <c r="D113" s="3" t="s">
        <v>557</v>
      </c>
      <c r="E113" s="3" t="s">
        <v>557</v>
      </c>
      <c r="F113" s="3" t="s">
        <v>599</v>
      </c>
      <c r="G113" s="3" t="s">
        <v>599</v>
      </c>
    </row>
    <row r="114" spans="1:7" ht="45" customHeight="1" x14ac:dyDescent="0.25">
      <c r="A114" s="3" t="s">
        <v>481</v>
      </c>
      <c r="B114" s="3" t="s">
        <v>2387</v>
      </c>
      <c r="C114" s="3" t="s">
        <v>599</v>
      </c>
      <c r="D114" s="3" t="s">
        <v>557</v>
      </c>
      <c r="E114" s="3" t="s">
        <v>557</v>
      </c>
      <c r="F114" s="3" t="s">
        <v>599</v>
      </c>
      <c r="G114" s="3" t="s">
        <v>599</v>
      </c>
    </row>
    <row r="115" spans="1:7" ht="45" customHeight="1" x14ac:dyDescent="0.25">
      <c r="A115" s="3" t="s">
        <v>482</v>
      </c>
      <c r="B115" s="3" t="s">
        <v>2388</v>
      </c>
      <c r="C115" s="3" t="s">
        <v>599</v>
      </c>
      <c r="D115" s="3" t="s">
        <v>557</v>
      </c>
      <c r="E115" s="3" t="s">
        <v>557</v>
      </c>
      <c r="F115" s="3" t="s">
        <v>599</v>
      </c>
      <c r="G115" s="3" t="s">
        <v>599</v>
      </c>
    </row>
    <row r="116" spans="1:7" ht="45" customHeight="1" x14ac:dyDescent="0.25">
      <c r="A116" s="3" t="s">
        <v>483</v>
      </c>
      <c r="B116" s="3" t="s">
        <v>2389</v>
      </c>
      <c r="C116" s="3" t="s">
        <v>599</v>
      </c>
      <c r="D116" s="3" t="s">
        <v>557</v>
      </c>
      <c r="E116" s="3" t="s">
        <v>557</v>
      </c>
      <c r="F116" s="3" t="s">
        <v>599</v>
      </c>
      <c r="G116" s="3" t="s">
        <v>599</v>
      </c>
    </row>
    <row r="117" spans="1:7" ht="45" customHeight="1" x14ac:dyDescent="0.25">
      <c r="A117" s="3" t="s">
        <v>484</v>
      </c>
      <c r="B117" s="3" t="s">
        <v>2390</v>
      </c>
      <c r="C117" s="3" t="s">
        <v>599</v>
      </c>
      <c r="D117" s="3" t="s">
        <v>557</v>
      </c>
      <c r="E117" s="3" t="s">
        <v>557</v>
      </c>
      <c r="F117" s="3" t="s">
        <v>599</v>
      </c>
      <c r="G117" s="3" t="s">
        <v>599</v>
      </c>
    </row>
    <row r="118" spans="1:7" ht="45" customHeight="1" x14ac:dyDescent="0.25">
      <c r="A118" s="3" t="s">
        <v>485</v>
      </c>
      <c r="B118" s="3" t="s">
        <v>2391</v>
      </c>
      <c r="C118" s="3" t="s">
        <v>599</v>
      </c>
      <c r="D118" s="3" t="s">
        <v>557</v>
      </c>
      <c r="E118" s="3" t="s">
        <v>557</v>
      </c>
      <c r="F118" s="3" t="s">
        <v>599</v>
      </c>
      <c r="G118" s="3" t="s">
        <v>599</v>
      </c>
    </row>
    <row r="119" spans="1:7" ht="45" customHeight="1" x14ac:dyDescent="0.25">
      <c r="A119" s="3" t="s">
        <v>486</v>
      </c>
      <c r="B119" s="3" t="s">
        <v>2392</v>
      </c>
      <c r="C119" s="3" t="s">
        <v>599</v>
      </c>
      <c r="D119" s="3" t="s">
        <v>557</v>
      </c>
      <c r="E119" s="3" t="s">
        <v>557</v>
      </c>
      <c r="F119" s="3" t="s">
        <v>599</v>
      </c>
      <c r="G119" s="3" t="s">
        <v>599</v>
      </c>
    </row>
    <row r="120" spans="1:7" ht="45" customHeight="1" x14ac:dyDescent="0.25">
      <c r="A120" s="3" t="s">
        <v>487</v>
      </c>
      <c r="B120" s="3" t="s">
        <v>2393</v>
      </c>
      <c r="C120" s="3" t="s">
        <v>599</v>
      </c>
      <c r="D120" s="3" t="s">
        <v>557</v>
      </c>
      <c r="E120" s="3" t="s">
        <v>557</v>
      </c>
      <c r="F120" s="3" t="s">
        <v>599</v>
      </c>
      <c r="G120" s="3" t="s">
        <v>599</v>
      </c>
    </row>
    <row r="121" spans="1:7" ht="45" customHeight="1" x14ac:dyDescent="0.25">
      <c r="A121" s="3" t="s">
        <v>488</v>
      </c>
      <c r="B121" s="3" t="s">
        <v>2394</v>
      </c>
      <c r="C121" s="3" t="s">
        <v>599</v>
      </c>
      <c r="D121" s="3" t="s">
        <v>557</v>
      </c>
      <c r="E121" s="3" t="s">
        <v>557</v>
      </c>
      <c r="F121" s="3" t="s">
        <v>599</v>
      </c>
      <c r="G121" s="3" t="s">
        <v>599</v>
      </c>
    </row>
    <row r="122" spans="1:7" ht="45" customHeight="1" x14ac:dyDescent="0.25">
      <c r="A122" s="3" t="s">
        <v>489</v>
      </c>
      <c r="B122" s="3" t="s">
        <v>2395</v>
      </c>
      <c r="C122" s="3" t="s">
        <v>599</v>
      </c>
      <c r="D122" s="3" t="s">
        <v>557</v>
      </c>
      <c r="E122" s="3" t="s">
        <v>557</v>
      </c>
      <c r="F122" s="3" t="s">
        <v>599</v>
      </c>
      <c r="G122" s="3" t="s">
        <v>599</v>
      </c>
    </row>
    <row r="123" spans="1:7" ht="45" customHeight="1" x14ac:dyDescent="0.25">
      <c r="A123" s="3" t="s">
        <v>490</v>
      </c>
      <c r="B123" s="3" t="s">
        <v>2396</v>
      </c>
      <c r="C123" s="3" t="s">
        <v>599</v>
      </c>
      <c r="D123" s="3" t="s">
        <v>557</v>
      </c>
      <c r="E123" s="3" t="s">
        <v>557</v>
      </c>
      <c r="F123" s="3" t="s">
        <v>599</v>
      </c>
      <c r="G123" s="3" t="s">
        <v>599</v>
      </c>
    </row>
    <row r="124" spans="1:7" ht="45" customHeight="1" x14ac:dyDescent="0.25">
      <c r="A124" s="3" t="s">
        <v>491</v>
      </c>
      <c r="B124" s="3" t="s">
        <v>2397</v>
      </c>
      <c r="C124" s="3" t="s">
        <v>599</v>
      </c>
      <c r="D124" s="3" t="s">
        <v>557</v>
      </c>
      <c r="E124" s="3" t="s">
        <v>557</v>
      </c>
      <c r="F124" s="3" t="s">
        <v>599</v>
      </c>
      <c r="G124" s="3" t="s">
        <v>599</v>
      </c>
    </row>
    <row r="125" spans="1:7" ht="45" customHeight="1" x14ac:dyDescent="0.25">
      <c r="A125" s="3" t="s">
        <v>492</v>
      </c>
      <c r="B125" s="3" t="s">
        <v>2398</v>
      </c>
      <c r="C125" s="3" t="s">
        <v>599</v>
      </c>
      <c r="D125" s="3" t="s">
        <v>557</v>
      </c>
      <c r="E125" s="3" t="s">
        <v>557</v>
      </c>
      <c r="F125" s="3" t="s">
        <v>599</v>
      </c>
      <c r="G125" s="3" t="s">
        <v>599</v>
      </c>
    </row>
    <row r="126" spans="1:7" ht="45" customHeight="1" x14ac:dyDescent="0.25">
      <c r="A126" s="3" t="s">
        <v>495</v>
      </c>
      <c r="B126" s="3" t="s">
        <v>2399</v>
      </c>
      <c r="C126" s="3" t="s">
        <v>599</v>
      </c>
      <c r="D126" s="3" t="s">
        <v>557</v>
      </c>
      <c r="E126" s="3" t="s">
        <v>557</v>
      </c>
      <c r="F126" s="3" t="s">
        <v>599</v>
      </c>
      <c r="G126" s="3" t="s">
        <v>599</v>
      </c>
    </row>
    <row r="127" spans="1:7" ht="45" customHeight="1" x14ac:dyDescent="0.25">
      <c r="A127" s="3" t="s">
        <v>496</v>
      </c>
      <c r="B127" s="3" t="s">
        <v>2400</v>
      </c>
      <c r="C127" s="3" t="s">
        <v>599</v>
      </c>
      <c r="D127" s="3" t="s">
        <v>557</v>
      </c>
      <c r="E127" s="3" t="s">
        <v>557</v>
      </c>
      <c r="F127" s="3" t="s">
        <v>599</v>
      </c>
      <c r="G127" s="3" t="s">
        <v>599</v>
      </c>
    </row>
    <row r="128" spans="1:7" ht="45" customHeight="1" x14ac:dyDescent="0.25">
      <c r="A128" s="3" t="s">
        <v>497</v>
      </c>
      <c r="B128" s="3" t="s">
        <v>2401</v>
      </c>
      <c r="C128" s="3" t="s">
        <v>599</v>
      </c>
      <c r="D128" s="3" t="s">
        <v>557</v>
      </c>
      <c r="E128" s="3" t="s">
        <v>557</v>
      </c>
      <c r="F128" s="3" t="s">
        <v>599</v>
      </c>
      <c r="G128" s="3" t="s">
        <v>599</v>
      </c>
    </row>
    <row r="129" spans="1:7" ht="45" customHeight="1" x14ac:dyDescent="0.25">
      <c r="A129" s="3" t="s">
        <v>498</v>
      </c>
      <c r="B129" s="3" t="s">
        <v>2402</v>
      </c>
      <c r="C129" s="3" t="s">
        <v>599</v>
      </c>
      <c r="D129" s="3" t="s">
        <v>557</v>
      </c>
      <c r="E129" s="3" t="s">
        <v>557</v>
      </c>
      <c r="F129" s="3" t="s">
        <v>599</v>
      </c>
      <c r="G129" s="3" t="s">
        <v>599</v>
      </c>
    </row>
    <row r="130" spans="1:7" ht="45" customHeight="1" x14ac:dyDescent="0.25">
      <c r="A130" s="3" t="s">
        <v>499</v>
      </c>
      <c r="B130" s="3" t="s">
        <v>2403</v>
      </c>
      <c r="C130" s="3" t="s">
        <v>599</v>
      </c>
      <c r="D130" s="3" t="s">
        <v>557</v>
      </c>
      <c r="E130" s="3" t="s">
        <v>557</v>
      </c>
      <c r="F130" s="3" t="s">
        <v>599</v>
      </c>
      <c r="G130" s="3" t="s">
        <v>599</v>
      </c>
    </row>
    <row r="131" spans="1:7" ht="45" customHeight="1" x14ac:dyDescent="0.25">
      <c r="A131" s="3" t="s">
        <v>500</v>
      </c>
      <c r="B131" s="3" t="s">
        <v>2404</v>
      </c>
      <c r="C131" s="3" t="s">
        <v>599</v>
      </c>
      <c r="D131" s="3" t="s">
        <v>557</v>
      </c>
      <c r="E131" s="3" t="s">
        <v>557</v>
      </c>
      <c r="F131" s="3" t="s">
        <v>599</v>
      </c>
      <c r="G131" s="3" t="s">
        <v>599</v>
      </c>
    </row>
    <row r="132" spans="1:7" ht="45" customHeight="1" x14ac:dyDescent="0.25">
      <c r="A132" s="3" t="s">
        <v>501</v>
      </c>
      <c r="B132" s="3" t="s">
        <v>2405</v>
      </c>
      <c r="C132" s="3" t="s">
        <v>599</v>
      </c>
      <c r="D132" s="3" t="s">
        <v>557</v>
      </c>
      <c r="E132" s="3" t="s">
        <v>557</v>
      </c>
      <c r="F132" s="3" t="s">
        <v>599</v>
      </c>
      <c r="G132" s="3" t="s">
        <v>599</v>
      </c>
    </row>
    <row r="133" spans="1:7" ht="45" customHeight="1" x14ac:dyDescent="0.25">
      <c r="A133" s="3" t="s">
        <v>502</v>
      </c>
      <c r="B133" s="3" t="s">
        <v>2406</v>
      </c>
      <c r="C133" s="3" t="s">
        <v>599</v>
      </c>
      <c r="D133" s="3" t="s">
        <v>557</v>
      </c>
      <c r="E133" s="3" t="s">
        <v>557</v>
      </c>
      <c r="F133" s="3" t="s">
        <v>599</v>
      </c>
      <c r="G133" s="3" t="s">
        <v>599</v>
      </c>
    </row>
    <row r="134" spans="1:7" ht="45" customHeight="1" x14ac:dyDescent="0.25">
      <c r="A134" s="3" t="s">
        <v>503</v>
      </c>
      <c r="B134" s="3" t="s">
        <v>2407</v>
      </c>
      <c r="C134" s="3" t="s">
        <v>599</v>
      </c>
      <c r="D134" s="3" t="s">
        <v>557</v>
      </c>
      <c r="E134" s="3" t="s">
        <v>557</v>
      </c>
      <c r="F134" s="3" t="s">
        <v>599</v>
      </c>
      <c r="G134" s="3" t="s">
        <v>599</v>
      </c>
    </row>
    <row r="135" spans="1:7" ht="45" customHeight="1" x14ac:dyDescent="0.25">
      <c r="A135" s="3" t="s">
        <v>504</v>
      </c>
      <c r="B135" s="3" t="s">
        <v>2408</v>
      </c>
      <c r="C135" s="3" t="s">
        <v>599</v>
      </c>
      <c r="D135" s="3" t="s">
        <v>557</v>
      </c>
      <c r="E135" s="3" t="s">
        <v>557</v>
      </c>
      <c r="F135" s="3" t="s">
        <v>599</v>
      </c>
      <c r="G135" s="3" t="s">
        <v>599</v>
      </c>
    </row>
    <row r="136" spans="1:7" ht="45" customHeight="1" x14ac:dyDescent="0.25">
      <c r="A136" s="3" t="s">
        <v>505</v>
      </c>
      <c r="B136" s="3" t="s">
        <v>2409</v>
      </c>
      <c r="C136" s="3" t="s">
        <v>599</v>
      </c>
      <c r="D136" s="3" t="s">
        <v>557</v>
      </c>
      <c r="E136" s="3" t="s">
        <v>557</v>
      </c>
      <c r="F136" s="3" t="s">
        <v>599</v>
      </c>
      <c r="G136" s="3" t="s">
        <v>599</v>
      </c>
    </row>
    <row r="137" spans="1:7" ht="45" customHeight="1" x14ac:dyDescent="0.25">
      <c r="A137" s="3" t="s">
        <v>506</v>
      </c>
      <c r="B137" s="3" t="s">
        <v>2410</v>
      </c>
      <c r="C137" s="3" t="s">
        <v>599</v>
      </c>
      <c r="D137" s="3" t="s">
        <v>557</v>
      </c>
      <c r="E137" s="3" t="s">
        <v>557</v>
      </c>
      <c r="F137" s="3" t="s">
        <v>599</v>
      </c>
      <c r="G137" s="3" t="s">
        <v>599</v>
      </c>
    </row>
    <row r="138" spans="1:7" ht="45" customHeight="1" x14ac:dyDescent="0.25">
      <c r="A138" s="3" t="s">
        <v>507</v>
      </c>
      <c r="B138" s="3" t="s">
        <v>2411</v>
      </c>
      <c r="C138" s="3" t="s">
        <v>599</v>
      </c>
      <c r="D138" s="3" t="s">
        <v>557</v>
      </c>
      <c r="E138" s="3" t="s">
        <v>557</v>
      </c>
      <c r="F138" s="3" t="s">
        <v>599</v>
      </c>
      <c r="G138" s="3" t="s">
        <v>599</v>
      </c>
    </row>
    <row r="139" spans="1:7" ht="45" customHeight="1" x14ac:dyDescent="0.25">
      <c r="A139" s="3" t="s">
        <v>508</v>
      </c>
      <c r="B139" s="3" t="s">
        <v>2412</v>
      </c>
      <c r="C139" s="3" t="s">
        <v>599</v>
      </c>
      <c r="D139" s="3" t="s">
        <v>557</v>
      </c>
      <c r="E139" s="3" t="s">
        <v>557</v>
      </c>
      <c r="F139" s="3" t="s">
        <v>599</v>
      </c>
      <c r="G139" s="3" t="s">
        <v>599</v>
      </c>
    </row>
    <row r="140" spans="1:7" ht="45" customHeight="1" x14ac:dyDescent="0.25">
      <c r="A140" s="3" t="s">
        <v>509</v>
      </c>
      <c r="B140" s="3" t="s">
        <v>2413</v>
      </c>
      <c r="C140" s="3" t="s">
        <v>599</v>
      </c>
      <c r="D140" s="3" t="s">
        <v>557</v>
      </c>
      <c r="E140" s="3" t="s">
        <v>557</v>
      </c>
      <c r="F140" s="3" t="s">
        <v>599</v>
      </c>
      <c r="G140" s="3" t="s">
        <v>599</v>
      </c>
    </row>
    <row r="141" spans="1:7" ht="45" customHeight="1" x14ac:dyDescent="0.25">
      <c r="A141" s="3" t="s">
        <v>510</v>
      </c>
      <c r="B141" s="3" t="s">
        <v>2414</v>
      </c>
      <c r="C141" s="3" t="s">
        <v>599</v>
      </c>
      <c r="D141" s="3" t="s">
        <v>557</v>
      </c>
      <c r="E141" s="3" t="s">
        <v>557</v>
      </c>
      <c r="F141" s="3" t="s">
        <v>599</v>
      </c>
      <c r="G141" s="3" t="s">
        <v>599</v>
      </c>
    </row>
    <row r="142" spans="1:7" ht="45" customHeight="1" x14ac:dyDescent="0.25">
      <c r="A142" s="3" t="s">
        <v>511</v>
      </c>
      <c r="B142" s="3" t="s">
        <v>2415</v>
      </c>
      <c r="C142" s="3" t="s">
        <v>599</v>
      </c>
      <c r="D142" s="3" t="s">
        <v>557</v>
      </c>
      <c r="E142" s="3" t="s">
        <v>557</v>
      </c>
      <c r="F142" s="3" t="s">
        <v>599</v>
      </c>
      <c r="G142" s="3" t="s">
        <v>599</v>
      </c>
    </row>
    <row r="143" spans="1:7" ht="45" customHeight="1" x14ac:dyDescent="0.25">
      <c r="A143" s="3" t="s">
        <v>512</v>
      </c>
      <c r="B143" s="3" t="s">
        <v>2416</v>
      </c>
      <c r="C143" s="3" t="s">
        <v>599</v>
      </c>
      <c r="D143" s="3" t="s">
        <v>557</v>
      </c>
      <c r="E143" s="3" t="s">
        <v>557</v>
      </c>
      <c r="F143" s="3" t="s">
        <v>599</v>
      </c>
      <c r="G143" s="3" t="s">
        <v>599</v>
      </c>
    </row>
    <row r="144" spans="1:7" ht="45" customHeight="1" x14ac:dyDescent="0.25">
      <c r="A144" s="3" t="s">
        <v>513</v>
      </c>
      <c r="B144" s="3" t="s">
        <v>2417</v>
      </c>
      <c r="C144" s="3" t="s">
        <v>599</v>
      </c>
      <c r="D144" s="3" t="s">
        <v>557</v>
      </c>
      <c r="E144" s="3" t="s">
        <v>557</v>
      </c>
      <c r="F144" s="3" t="s">
        <v>599</v>
      </c>
      <c r="G144" s="3" t="s">
        <v>599</v>
      </c>
    </row>
    <row r="145" spans="1:7" ht="45" customHeight="1" x14ac:dyDescent="0.25">
      <c r="A145" s="3" t="s">
        <v>514</v>
      </c>
      <c r="B145" s="3" t="s">
        <v>2418</v>
      </c>
      <c r="C145" s="3" t="s">
        <v>599</v>
      </c>
      <c r="D145" s="3" t="s">
        <v>557</v>
      </c>
      <c r="E145" s="3" t="s">
        <v>557</v>
      </c>
      <c r="F145" s="3" t="s">
        <v>599</v>
      </c>
      <c r="G145" s="3" t="s">
        <v>599</v>
      </c>
    </row>
    <row r="146" spans="1:7" ht="45" customHeight="1" x14ac:dyDescent="0.25">
      <c r="A146" s="3" t="s">
        <v>515</v>
      </c>
      <c r="B146" s="3" t="s">
        <v>2419</v>
      </c>
      <c r="C146" s="3" t="s">
        <v>599</v>
      </c>
      <c r="D146" s="3" t="s">
        <v>557</v>
      </c>
      <c r="E146" s="3" t="s">
        <v>557</v>
      </c>
      <c r="F146" s="3" t="s">
        <v>599</v>
      </c>
      <c r="G146" s="3" t="s">
        <v>599</v>
      </c>
    </row>
    <row r="147" spans="1:7" ht="45" customHeight="1" x14ac:dyDescent="0.25">
      <c r="A147" s="3" t="s">
        <v>516</v>
      </c>
      <c r="B147" s="3" t="s">
        <v>2420</v>
      </c>
      <c r="C147" s="3" t="s">
        <v>599</v>
      </c>
      <c r="D147" s="3" t="s">
        <v>557</v>
      </c>
      <c r="E147" s="3" t="s">
        <v>557</v>
      </c>
      <c r="F147" s="3" t="s">
        <v>599</v>
      </c>
      <c r="G147" s="3" t="s">
        <v>599</v>
      </c>
    </row>
    <row r="148" spans="1:7" ht="45" customHeight="1" x14ac:dyDescent="0.25">
      <c r="A148" s="3" t="s">
        <v>517</v>
      </c>
      <c r="B148" s="3" t="s">
        <v>2421</v>
      </c>
      <c r="C148" s="3" t="s">
        <v>599</v>
      </c>
      <c r="D148" s="3" t="s">
        <v>557</v>
      </c>
      <c r="E148" s="3" t="s">
        <v>557</v>
      </c>
      <c r="F148" s="3" t="s">
        <v>599</v>
      </c>
      <c r="G148" s="3" t="s">
        <v>599</v>
      </c>
    </row>
    <row r="149" spans="1:7" ht="45" customHeight="1" x14ac:dyDescent="0.25">
      <c r="A149" s="3" t="s">
        <v>518</v>
      </c>
      <c r="B149" s="3" t="s">
        <v>2422</v>
      </c>
      <c r="C149" s="3" t="s">
        <v>599</v>
      </c>
      <c r="D149" s="3" t="s">
        <v>557</v>
      </c>
      <c r="E149" s="3" t="s">
        <v>557</v>
      </c>
      <c r="F149" s="3" t="s">
        <v>599</v>
      </c>
      <c r="G149" s="3" t="s">
        <v>599</v>
      </c>
    </row>
    <row r="150" spans="1:7" ht="45" customHeight="1" x14ac:dyDescent="0.25">
      <c r="A150" s="3" t="s">
        <v>519</v>
      </c>
      <c r="B150" s="3" t="s">
        <v>2423</v>
      </c>
      <c r="C150" s="3" t="s">
        <v>599</v>
      </c>
      <c r="D150" s="3" t="s">
        <v>557</v>
      </c>
      <c r="E150" s="3" t="s">
        <v>557</v>
      </c>
      <c r="F150" s="3" t="s">
        <v>599</v>
      </c>
      <c r="G150" s="3" t="s">
        <v>599</v>
      </c>
    </row>
    <row r="151" spans="1:7" ht="45" customHeight="1" x14ac:dyDescent="0.25">
      <c r="A151" s="3" t="s">
        <v>520</v>
      </c>
      <c r="B151" s="3" t="s">
        <v>2424</v>
      </c>
      <c r="C151" s="3" t="s">
        <v>599</v>
      </c>
      <c r="D151" s="3" t="s">
        <v>557</v>
      </c>
      <c r="E151" s="3" t="s">
        <v>557</v>
      </c>
      <c r="F151" s="3" t="s">
        <v>599</v>
      </c>
      <c r="G151" s="3" t="s">
        <v>599</v>
      </c>
    </row>
    <row r="152" spans="1:7" ht="45" customHeight="1" x14ac:dyDescent="0.25">
      <c r="A152" s="3" t="s">
        <v>521</v>
      </c>
      <c r="B152" s="3" t="s">
        <v>2425</v>
      </c>
      <c r="C152" s="3" t="s">
        <v>599</v>
      </c>
      <c r="D152" s="3" t="s">
        <v>557</v>
      </c>
      <c r="E152" s="3" t="s">
        <v>557</v>
      </c>
      <c r="F152" s="3" t="s">
        <v>599</v>
      </c>
      <c r="G152" s="3" t="s">
        <v>599</v>
      </c>
    </row>
    <row r="153" spans="1:7" ht="45" customHeight="1" x14ac:dyDescent="0.25">
      <c r="A153" s="3" t="s">
        <v>522</v>
      </c>
      <c r="B153" s="3" t="s">
        <v>2426</v>
      </c>
      <c r="C153" s="3" t="s">
        <v>599</v>
      </c>
      <c r="D153" s="3" t="s">
        <v>557</v>
      </c>
      <c r="E153" s="3" t="s">
        <v>557</v>
      </c>
      <c r="F153" s="3" t="s">
        <v>599</v>
      </c>
      <c r="G153" s="3" t="s">
        <v>599</v>
      </c>
    </row>
    <row r="154" spans="1:7" ht="45" customHeight="1" x14ac:dyDescent="0.25">
      <c r="A154" s="3" t="s">
        <v>523</v>
      </c>
      <c r="B154" s="3" t="s">
        <v>2427</v>
      </c>
      <c r="C154" s="3" t="s">
        <v>599</v>
      </c>
      <c r="D154" s="3" t="s">
        <v>557</v>
      </c>
      <c r="E154" s="3" t="s">
        <v>557</v>
      </c>
      <c r="F154" s="3" t="s">
        <v>599</v>
      </c>
      <c r="G154" s="3" t="s">
        <v>599</v>
      </c>
    </row>
    <row r="155" spans="1:7" ht="45" customHeight="1" x14ac:dyDescent="0.25">
      <c r="A155" s="3" t="s">
        <v>524</v>
      </c>
      <c r="B155" s="3" t="s">
        <v>2428</v>
      </c>
      <c r="C155" s="3" t="s">
        <v>599</v>
      </c>
      <c r="D155" s="3" t="s">
        <v>557</v>
      </c>
      <c r="E155" s="3" t="s">
        <v>557</v>
      </c>
      <c r="F155" s="3" t="s">
        <v>599</v>
      </c>
      <c r="G155" s="3" t="s">
        <v>599</v>
      </c>
    </row>
    <row r="156" spans="1:7" ht="45" customHeight="1" x14ac:dyDescent="0.25">
      <c r="A156" s="3" t="s">
        <v>525</v>
      </c>
      <c r="B156" s="3" t="s">
        <v>2429</v>
      </c>
      <c r="C156" s="3" t="s">
        <v>599</v>
      </c>
      <c r="D156" s="3" t="s">
        <v>557</v>
      </c>
      <c r="E156" s="3" t="s">
        <v>557</v>
      </c>
      <c r="F156" s="3" t="s">
        <v>599</v>
      </c>
      <c r="G156" s="3" t="s">
        <v>599</v>
      </c>
    </row>
    <row r="157" spans="1:7" ht="45" customHeight="1" x14ac:dyDescent="0.25">
      <c r="A157" s="3" t="s">
        <v>526</v>
      </c>
      <c r="B157" s="3" t="s">
        <v>2430</v>
      </c>
      <c r="C157" s="3" t="s">
        <v>599</v>
      </c>
      <c r="D157" s="3" t="s">
        <v>557</v>
      </c>
      <c r="E157" s="3" t="s">
        <v>557</v>
      </c>
      <c r="F157" s="3" t="s">
        <v>599</v>
      </c>
      <c r="G157" s="3" t="s">
        <v>599</v>
      </c>
    </row>
    <row r="158" spans="1:7" ht="45" customHeight="1" x14ac:dyDescent="0.25">
      <c r="A158" s="3" t="s">
        <v>527</v>
      </c>
      <c r="B158" s="3" t="s">
        <v>2431</v>
      </c>
      <c r="C158" s="3" t="s">
        <v>599</v>
      </c>
      <c r="D158" s="3" t="s">
        <v>557</v>
      </c>
      <c r="E158" s="3" t="s">
        <v>557</v>
      </c>
      <c r="F158" s="3" t="s">
        <v>599</v>
      </c>
      <c r="G158" s="3" t="s">
        <v>599</v>
      </c>
    </row>
    <row r="159" spans="1:7" ht="45" customHeight="1" x14ac:dyDescent="0.25">
      <c r="A159" s="3" t="s">
        <v>528</v>
      </c>
      <c r="B159" s="3" t="s">
        <v>2432</v>
      </c>
      <c r="C159" s="3" t="s">
        <v>599</v>
      </c>
      <c r="D159" s="3" t="s">
        <v>557</v>
      </c>
      <c r="E159" s="3" t="s">
        <v>557</v>
      </c>
      <c r="F159" s="3" t="s">
        <v>599</v>
      </c>
      <c r="G159" s="3" t="s">
        <v>599</v>
      </c>
    </row>
    <row r="160" spans="1:7" ht="45" customHeight="1" x14ac:dyDescent="0.25">
      <c r="A160" s="3" t="s">
        <v>529</v>
      </c>
      <c r="B160" s="3" t="s">
        <v>2433</v>
      </c>
      <c r="C160" s="3" t="s">
        <v>599</v>
      </c>
      <c r="D160" s="3" t="s">
        <v>557</v>
      </c>
      <c r="E160" s="3" t="s">
        <v>557</v>
      </c>
      <c r="F160" s="3" t="s">
        <v>599</v>
      </c>
      <c r="G160" s="3" t="s">
        <v>599</v>
      </c>
    </row>
    <row r="161" spans="1:7" ht="45" customHeight="1" x14ac:dyDescent="0.25">
      <c r="A161" s="3" t="s">
        <v>530</v>
      </c>
      <c r="B161" s="3" t="s">
        <v>2434</v>
      </c>
      <c r="C161" s="3" t="s">
        <v>599</v>
      </c>
      <c r="D161" s="3" t="s">
        <v>557</v>
      </c>
      <c r="E161" s="3" t="s">
        <v>557</v>
      </c>
      <c r="F161" s="3" t="s">
        <v>599</v>
      </c>
      <c r="G161" s="3" t="s">
        <v>599</v>
      </c>
    </row>
    <row r="162" spans="1:7" ht="45" customHeight="1" x14ac:dyDescent="0.25">
      <c r="A162" s="3" t="s">
        <v>531</v>
      </c>
      <c r="B162" s="3" t="s">
        <v>2435</v>
      </c>
      <c r="C162" s="3" t="s">
        <v>599</v>
      </c>
      <c r="D162" s="3" t="s">
        <v>557</v>
      </c>
      <c r="E162" s="3" t="s">
        <v>557</v>
      </c>
      <c r="F162" s="3" t="s">
        <v>599</v>
      </c>
      <c r="G162" s="3" t="s">
        <v>599</v>
      </c>
    </row>
    <row r="163" spans="1:7" ht="45" customHeight="1" x14ac:dyDescent="0.25">
      <c r="A163" s="3" t="s">
        <v>532</v>
      </c>
      <c r="B163" s="3" t="s">
        <v>2436</v>
      </c>
      <c r="C163" s="3" t="s">
        <v>599</v>
      </c>
      <c r="D163" s="3" t="s">
        <v>557</v>
      </c>
      <c r="E163" s="3" t="s">
        <v>557</v>
      </c>
      <c r="F163" s="3" t="s">
        <v>599</v>
      </c>
      <c r="G163" s="3" t="s">
        <v>599</v>
      </c>
    </row>
    <row r="164" spans="1:7" ht="45" customHeight="1" x14ac:dyDescent="0.25">
      <c r="A164" s="3" t="s">
        <v>533</v>
      </c>
      <c r="B164" s="3" t="s">
        <v>2437</v>
      </c>
      <c r="C164" s="3" t="s">
        <v>599</v>
      </c>
      <c r="D164" s="3" t="s">
        <v>557</v>
      </c>
      <c r="E164" s="3" t="s">
        <v>557</v>
      </c>
      <c r="F164" s="3" t="s">
        <v>599</v>
      </c>
      <c r="G164" s="3" t="s">
        <v>599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2438</v>
      </c>
      <c r="D2" t="s">
        <v>2439</v>
      </c>
      <c r="E2" t="s">
        <v>2440</v>
      </c>
      <c r="F2" t="s">
        <v>2441</v>
      </c>
      <c r="G2" t="s">
        <v>2442</v>
      </c>
    </row>
    <row r="3" spans="1:7" x14ac:dyDescent="0.25">
      <c r="A3" s="1" t="s">
        <v>549</v>
      </c>
      <c r="B3" s="1"/>
      <c r="C3" s="1" t="s">
        <v>2443</v>
      </c>
      <c r="D3" s="1" t="s">
        <v>2444</v>
      </c>
      <c r="E3" s="1" t="s">
        <v>2445</v>
      </c>
      <c r="F3" s="1" t="s">
        <v>2446</v>
      </c>
      <c r="G3" s="1" t="s">
        <v>2447</v>
      </c>
    </row>
    <row r="4" spans="1:7" ht="45" customHeight="1" x14ac:dyDescent="0.25">
      <c r="A4" s="3" t="s">
        <v>92</v>
      </c>
      <c r="B4" s="3" t="s">
        <v>2448</v>
      </c>
      <c r="C4" s="3" t="s">
        <v>599</v>
      </c>
      <c r="D4" s="3" t="s">
        <v>557</v>
      </c>
      <c r="E4" s="3" t="s">
        <v>557</v>
      </c>
      <c r="F4" s="3" t="s">
        <v>599</v>
      </c>
      <c r="G4" s="3" t="s">
        <v>599</v>
      </c>
    </row>
    <row r="5" spans="1:7" ht="45" customHeight="1" x14ac:dyDescent="0.25">
      <c r="A5" s="3" t="s">
        <v>98</v>
      </c>
      <c r="B5" s="3" t="s">
        <v>2449</v>
      </c>
      <c r="C5" s="3" t="s">
        <v>599</v>
      </c>
      <c r="D5" s="3" t="s">
        <v>557</v>
      </c>
      <c r="E5" s="3" t="s">
        <v>557</v>
      </c>
      <c r="F5" s="3" t="s">
        <v>599</v>
      </c>
      <c r="G5" s="3" t="s">
        <v>599</v>
      </c>
    </row>
    <row r="6" spans="1:7" ht="45" customHeight="1" x14ac:dyDescent="0.25">
      <c r="A6" s="3" t="s">
        <v>102</v>
      </c>
      <c r="B6" s="3" t="s">
        <v>2450</v>
      </c>
      <c r="C6" s="3" t="s">
        <v>599</v>
      </c>
      <c r="D6" s="3" t="s">
        <v>557</v>
      </c>
      <c r="E6" s="3" t="s">
        <v>557</v>
      </c>
      <c r="F6" s="3" t="s">
        <v>599</v>
      </c>
      <c r="G6" s="3" t="s">
        <v>599</v>
      </c>
    </row>
    <row r="7" spans="1:7" ht="45" customHeight="1" x14ac:dyDescent="0.25">
      <c r="A7" s="3" t="s">
        <v>110</v>
      </c>
      <c r="B7" s="3" t="s">
        <v>2451</v>
      </c>
      <c r="C7" s="3" t="s">
        <v>599</v>
      </c>
      <c r="D7" s="3" t="s">
        <v>557</v>
      </c>
      <c r="E7" s="3" t="s">
        <v>557</v>
      </c>
      <c r="F7" s="3" t="s">
        <v>599</v>
      </c>
      <c r="G7" s="3" t="s">
        <v>599</v>
      </c>
    </row>
    <row r="8" spans="1:7" ht="45" customHeight="1" x14ac:dyDescent="0.25">
      <c r="A8" s="3" t="s">
        <v>119</v>
      </c>
      <c r="B8" s="3" t="s">
        <v>2452</v>
      </c>
      <c r="C8" s="3" t="s">
        <v>599</v>
      </c>
      <c r="D8" s="3" t="s">
        <v>557</v>
      </c>
      <c r="E8" s="3" t="s">
        <v>557</v>
      </c>
      <c r="F8" s="3" t="s">
        <v>599</v>
      </c>
      <c r="G8" s="3" t="s">
        <v>599</v>
      </c>
    </row>
    <row r="9" spans="1:7" ht="45" customHeight="1" x14ac:dyDescent="0.25">
      <c r="A9" s="3" t="s">
        <v>127</v>
      </c>
      <c r="B9" s="3" t="s">
        <v>2453</v>
      </c>
      <c r="C9" s="3" t="s">
        <v>599</v>
      </c>
      <c r="D9" s="3" t="s">
        <v>557</v>
      </c>
      <c r="E9" s="3" t="s">
        <v>557</v>
      </c>
      <c r="F9" s="3" t="s">
        <v>599</v>
      </c>
      <c r="G9" s="3" t="s">
        <v>599</v>
      </c>
    </row>
    <row r="10" spans="1:7" ht="45" customHeight="1" x14ac:dyDescent="0.25">
      <c r="A10" s="3" t="s">
        <v>136</v>
      </c>
      <c r="B10" s="3" t="s">
        <v>2454</v>
      </c>
      <c r="C10" s="3" t="s">
        <v>599</v>
      </c>
      <c r="D10" s="3" t="s">
        <v>557</v>
      </c>
      <c r="E10" s="3" t="s">
        <v>557</v>
      </c>
      <c r="F10" s="3" t="s">
        <v>599</v>
      </c>
      <c r="G10" s="3" t="s">
        <v>599</v>
      </c>
    </row>
    <row r="11" spans="1:7" ht="45" customHeight="1" x14ac:dyDescent="0.25">
      <c r="A11" s="3" t="s">
        <v>145</v>
      </c>
      <c r="B11" s="3" t="s">
        <v>2455</v>
      </c>
      <c r="C11" s="3" t="s">
        <v>599</v>
      </c>
      <c r="D11" s="3" t="s">
        <v>557</v>
      </c>
      <c r="E11" s="3" t="s">
        <v>557</v>
      </c>
      <c r="F11" s="3" t="s">
        <v>599</v>
      </c>
      <c r="G11" s="3" t="s">
        <v>599</v>
      </c>
    </row>
    <row r="12" spans="1:7" ht="45" customHeight="1" x14ac:dyDescent="0.25">
      <c r="A12" s="3" t="s">
        <v>153</v>
      </c>
      <c r="B12" s="3" t="s">
        <v>2456</v>
      </c>
      <c r="C12" s="3" t="s">
        <v>599</v>
      </c>
      <c r="D12" s="3" t="s">
        <v>557</v>
      </c>
      <c r="E12" s="3" t="s">
        <v>557</v>
      </c>
      <c r="F12" s="3" t="s">
        <v>599</v>
      </c>
      <c r="G12" s="3" t="s">
        <v>599</v>
      </c>
    </row>
    <row r="13" spans="1:7" ht="45" customHeight="1" x14ac:dyDescent="0.25">
      <c r="A13" s="3" t="s">
        <v>161</v>
      </c>
      <c r="B13" s="3" t="s">
        <v>2457</v>
      </c>
      <c r="C13" s="3" t="s">
        <v>599</v>
      </c>
      <c r="D13" s="3" t="s">
        <v>557</v>
      </c>
      <c r="E13" s="3" t="s">
        <v>557</v>
      </c>
      <c r="F13" s="3" t="s">
        <v>599</v>
      </c>
      <c r="G13" s="3" t="s">
        <v>599</v>
      </c>
    </row>
    <row r="14" spans="1:7" ht="45" customHeight="1" x14ac:dyDescent="0.25">
      <c r="A14" s="3" t="s">
        <v>168</v>
      </c>
      <c r="B14" s="3" t="s">
        <v>2458</v>
      </c>
      <c r="C14" s="3" t="s">
        <v>599</v>
      </c>
      <c r="D14" s="3" t="s">
        <v>557</v>
      </c>
      <c r="E14" s="3" t="s">
        <v>557</v>
      </c>
      <c r="F14" s="3" t="s">
        <v>599</v>
      </c>
      <c r="G14" s="3" t="s">
        <v>599</v>
      </c>
    </row>
    <row r="15" spans="1:7" ht="45" customHeight="1" x14ac:dyDescent="0.25">
      <c r="A15" s="3" t="s">
        <v>173</v>
      </c>
      <c r="B15" s="3" t="s">
        <v>2459</v>
      </c>
      <c r="C15" s="3" t="s">
        <v>599</v>
      </c>
      <c r="D15" s="3" t="s">
        <v>557</v>
      </c>
      <c r="E15" s="3" t="s">
        <v>557</v>
      </c>
      <c r="F15" s="3" t="s">
        <v>599</v>
      </c>
      <c r="G15" s="3" t="s">
        <v>599</v>
      </c>
    </row>
    <row r="16" spans="1:7" ht="45" customHeight="1" x14ac:dyDescent="0.25">
      <c r="A16" s="3" t="s">
        <v>177</v>
      </c>
      <c r="B16" s="3" t="s">
        <v>2460</v>
      </c>
      <c r="C16" s="3" t="s">
        <v>599</v>
      </c>
      <c r="D16" s="3" t="s">
        <v>557</v>
      </c>
      <c r="E16" s="3" t="s">
        <v>557</v>
      </c>
      <c r="F16" s="3" t="s">
        <v>599</v>
      </c>
      <c r="G16" s="3" t="s">
        <v>599</v>
      </c>
    </row>
    <row r="17" spans="1:7" ht="45" customHeight="1" x14ac:dyDescent="0.25">
      <c r="A17" s="3" t="s">
        <v>182</v>
      </c>
      <c r="B17" s="3" t="s">
        <v>2461</v>
      </c>
      <c r="C17" s="3" t="s">
        <v>599</v>
      </c>
      <c r="D17" s="3" t="s">
        <v>557</v>
      </c>
      <c r="E17" s="3" t="s">
        <v>557</v>
      </c>
      <c r="F17" s="3" t="s">
        <v>599</v>
      </c>
      <c r="G17" s="3" t="s">
        <v>599</v>
      </c>
    </row>
    <row r="18" spans="1:7" ht="45" customHeight="1" x14ac:dyDescent="0.25">
      <c r="A18" s="3" t="s">
        <v>189</v>
      </c>
      <c r="B18" s="3" t="s">
        <v>2462</v>
      </c>
      <c r="C18" s="3" t="s">
        <v>599</v>
      </c>
      <c r="D18" s="3" t="s">
        <v>557</v>
      </c>
      <c r="E18" s="3" t="s">
        <v>557</v>
      </c>
      <c r="F18" s="3" t="s">
        <v>599</v>
      </c>
      <c r="G18" s="3" t="s">
        <v>599</v>
      </c>
    </row>
    <row r="19" spans="1:7" ht="45" customHeight="1" x14ac:dyDescent="0.25">
      <c r="A19" s="3" t="s">
        <v>194</v>
      </c>
      <c r="B19" s="3" t="s">
        <v>2463</v>
      </c>
      <c r="C19" s="3" t="s">
        <v>599</v>
      </c>
      <c r="D19" s="3" t="s">
        <v>557</v>
      </c>
      <c r="E19" s="3" t="s">
        <v>557</v>
      </c>
      <c r="F19" s="3" t="s">
        <v>599</v>
      </c>
      <c r="G19" s="3" t="s">
        <v>599</v>
      </c>
    </row>
    <row r="20" spans="1:7" ht="45" customHeight="1" x14ac:dyDescent="0.25">
      <c r="A20" s="3" t="s">
        <v>199</v>
      </c>
      <c r="B20" s="3" t="s">
        <v>2464</v>
      </c>
      <c r="C20" s="3" t="s">
        <v>599</v>
      </c>
      <c r="D20" s="3" t="s">
        <v>557</v>
      </c>
      <c r="E20" s="3" t="s">
        <v>557</v>
      </c>
      <c r="F20" s="3" t="s">
        <v>599</v>
      </c>
      <c r="G20" s="3" t="s">
        <v>599</v>
      </c>
    </row>
    <row r="21" spans="1:7" ht="45" customHeight="1" x14ac:dyDescent="0.25">
      <c r="A21" s="3" t="s">
        <v>203</v>
      </c>
      <c r="B21" s="3" t="s">
        <v>2465</v>
      </c>
      <c r="C21" s="3" t="s">
        <v>599</v>
      </c>
      <c r="D21" s="3" t="s">
        <v>557</v>
      </c>
      <c r="E21" s="3" t="s">
        <v>557</v>
      </c>
      <c r="F21" s="3" t="s">
        <v>599</v>
      </c>
      <c r="G21" s="3" t="s">
        <v>599</v>
      </c>
    </row>
    <row r="22" spans="1:7" ht="45" customHeight="1" x14ac:dyDescent="0.25">
      <c r="A22" s="3" t="s">
        <v>210</v>
      </c>
      <c r="B22" s="3" t="s">
        <v>2466</v>
      </c>
      <c r="C22" s="3" t="s">
        <v>599</v>
      </c>
      <c r="D22" s="3" t="s">
        <v>557</v>
      </c>
      <c r="E22" s="3" t="s">
        <v>557</v>
      </c>
      <c r="F22" s="3" t="s">
        <v>599</v>
      </c>
      <c r="G22" s="3" t="s">
        <v>599</v>
      </c>
    </row>
    <row r="23" spans="1:7" ht="45" customHeight="1" x14ac:dyDescent="0.25">
      <c r="A23" s="3" t="s">
        <v>218</v>
      </c>
      <c r="B23" s="3" t="s">
        <v>2467</v>
      </c>
      <c r="C23" s="3" t="s">
        <v>599</v>
      </c>
      <c r="D23" s="3" t="s">
        <v>557</v>
      </c>
      <c r="E23" s="3" t="s">
        <v>557</v>
      </c>
      <c r="F23" s="3" t="s">
        <v>599</v>
      </c>
      <c r="G23" s="3" t="s">
        <v>599</v>
      </c>
    </row>
    <row r="24" spans="1:7" ht="45" customHeight="1" x14ac:dyDescent="0.25">
      <c r="A24" s="3" t="s">
        <v>225</v>
      </c>
      <c r="B24" s="3" t="s">
        <v>2468</v>
      </c>
      <c r="C24" s="3" t="s">
        <v>599</v>
      </c>
      <c r="D24" s="3" t="s">
        <v>557</v>
      </c>
      <c r="E24" s="3" t="s">
        <v>557</v>
      </c>
      <c r="F24" s="3" t="s">
        <v>599</v>
      </c>
      <c r="G24" s="3" t="s">
        <v>599</v>
      </c>
    </row>
    <row r="25" spans="1:7" ht="45" customHeight="1" x14ac:dyDescent="0.25">
      <c r="A25" s="3" t="s">
        <v>229</v>
      </c>
      <c r="B25" s="3" t="s">
        <v>2469</v>
      </c>
      <c r="C25" s="3" t="s">
        <v>599</v>
      </c>
      <c r="D25" s="3" t="s">
        <v>557</v>
      </c>
      <c r="E25" s="3" t="s">
        <v>557</v>
      </c>
      <c r="F25" s="3" t="s">
        <v>599</v>
      </c>
      <c r="G25" s="3" t="s">
        <v>599</v>
      </c>
    </row>
    <row r="26" spans="1:7" ht="45" customHeight="1" x14ac:dyDescent="0.25">
      <c r="A26" s="3" t="s">
        <v>233</v>
      </c>
      <c r="B26" s="3" t="s">
        <v>2470</v>
      </c>
      <c r="C26" s="3" t="s">
        <v>599</v>
      </c>
      <c r="D26" s="3" t="s">
        <v>557</v>
      </c>
      <c r="E26" s="3" t="s">
        <v>557</v>
      </c>
      <c r="F26" s="3" t="s">
        <v>599</v>
      </c>
      <c r="G26" s="3" t="s">
        <v>599</v>
      </c>
    </row>
    <row r="27" spans="1:7" ht="45" customHeight="1" x14ac:dyDescent="0.25">
      <c r="A27" s="3" t="s">
        <v>237</v>
      </c>
      <c r="B27" s="3" t="s">
        <v>2471</v>
      </c>
      <c r="C27" s="3" t="s">
        <v>599</v>
      </c>
      <c r="D27" s="3" t="s">
        <v>557</v>
      </c>
      <c r="E27" s="3" t="s">
        <v>557</v>
      </c>
      <c r="F27" s="3" t="s">
        <v>599</v>
      </c>
      <c r="G27" s="3" t="s">
        <v>599</v>
      </c>
    </row>
    <row r="28" spans="1:7" ht="45" customHeight="1" x14ac:dyDescent="0.25">
      <c r="A28" s="3" t="s">
        <v>243</v>
      </c>
      <c r="B28" s="3" t="s">
        <v>2472</v>
      </c>
      <c r="C28" s="3" t="s">
        <v>599</v>
      </c>
      <c r="D28" s="3" t="s">
        <v>557</v>
      </c>
      <c r="E28" s="3" t="s">
        <v>557</v>
      </c>
      <c r="F28" s="3" t="s">
        <v>599</v>
      </c>
      <c r="G28" s="3" t="s">
        <v>599</v>
      </c>
    </row>
    <row r="29" spans="1:7" ht="45" customHeight="1" x14ac:dyDescent="0.25">
      <c r="A29" s="3" t="s">
        <v>249</v>
      </c>
      <c r="B29" s="3" t="s">
        <v>2473</v>
      </c>
      <c r="C29" s="3" t="s">
        <v>599</v>
      </c>
      <c r="D29" s="3" t="s">
        <v>557</v>
      </c>
      <c r="E29" s="3" t="s">
        <v>557</v>
      </c>
      <c r="F29" s="3" t="s">
        <v>599</v>
      </c>
      <c r="G29" s="3" t="s">
        <v>599</v>
      </c>
    </row>
    <row r="30" spans="1:7" ht="45" customHeight="1" x14ac:dyDescent="0.25">
      <c r="A30" s="3" t="s">
        <v>256</v>
      </c>
      <c r="B30" s="3" t="s">
        <v>2474</v>
      </c>
      <c r="C30" s="3" t="s">
        <v>599</v>
      </c>
      <c r="D30" s="3" t="s">
        <v>557</v>
      </c>
      <c r="E30" s="3" t="s">
        <v>557</v>
      </c>
      <c r="F30" s="3" t="s">
        <v>599</v>
      </c>
      <c r="G30" s="3" t="s">
        <v>599</v>
      </c>
    </row>
    <row r="31" spans="1:7" ht="45" customHeight="1" x14ac:dyDescent="0.25">
      <c r="A31" s="3" t="s">
        <v>261</v>
      </c>
      <c r="B31" s="3" t="s">
        <v>2475</v>
      </c>
      <c r="C31" s="3" t="s">
        <v>599</v>
      </c>
      <c r="D31" s="3" t="s">
        <v>557</v>
      </c>
      <c r="E31" s="3" t="s">
        <v>557</v>
      </c>
      <c r="F31" s="3" t="s">
        <v>599</v>
      </c>
      <c r="G31" s="3" t="s">
        <v>599</v>
      </c>
    </row>
    <row r="32" spans="1:7" ht="45" customHeight="1" x14ac:dyDescent="0.25">
      <c r="A32" s="3" t="s">
        <v>265</v>
      </c>
      <c r="B32" s="3" t="s">
        <v>2476</v>
      </c>
      <c r="C32" s="3" t="s">
        <v>599</v>
      </c>
      <c r="D32" s="3" t="s">
        <v>557</v>
      </c>
      <c r="E32" s="3" t="s">
        <v>557</v>
      </c>
      <c r="F32" s="3" t="s">
        <v>599</v>
      </c>
      <c r="G32" s="3" t="s">
        <v>599</v>
      </c>
    </row>
    <row r="33" spans="1:7" ht="45" customHeight="1" x14ac:dyDescent="0.25">
      <c r="A33" s="3" t="s">
        <v>270</v>
      </c>
      <c r="B33" s="3" t="s">
        <v>2477</v>
      </c>
      <c r="C33" s="3" t="s">
        <v>599</v>
      </c>
      <c r="D33" s="3" t="s">
        <v>557</v>
      </c>
      <c r="E33" s="3" t="s">
        <v>557</v>
      </c>
      <c r="F33" s="3" t="s">
        <v>599</v>
      </c>
      <c r="G33" s="3" t="s">
        <v>599</v>
      </c>
    </row>
    <row r="34" spans="1:7" ht="45" customHeight="1" x14ac:dyDescent="0.25">
      <c r="A34" s="3" t="s">
        <v>277</v>
      </c>
      <c r="B34" s="3" t="s">
        <v>2478</v>
      </c>
      <c r="C34" s="3" t="s">
        <v>599</v>
      </c>
      <c r="D34" s="3" t="s">
        <v>557</v>
      </c>
      <c r="E34" s="3" t="s">
        <v>557</v>
      </c>
      <c r="F34" s="3" t="s">
        <v>599</v>
      </c>
      <c r="G34" s="3" t="s">
        <v>599</v>
      </c>
    </row>
    <row r="35" spans="1:7" ht="45" customHeight="1" x14ac:dyDescent="0.25">
      <c r="A35" s="3" t="s">
        <v>285</v>
      </c>
      <c r="B35" s="3" t="s">
        <v>2479</v>
      </c>
      <c r="C35" s="3" t="s">
        <v>599</v>
      </c>
      <c r="D35" s="3" t="s">
        <v>557</v>
      </c>
      <c r="E35" s="3" t="s">
        <v>557</v>
      </c>
      <c r="F35" s="3" t="s">
        <v>599</v>
      </c>
      <c r="G35" s="3" t="s">
        <v>599</v>
      </c>
    </row>
    <row r="36" spans="1:7" ht="45" customHeight="1" x14ac:dyDescent="0.25">
      <c r="A36" s="3" t="s">
        <v>293</v>
      </c>
      <c r="B36" s="3" t="s">
        <v>2480</v>
      </c>
      <c r="C36" s="3" t="s">
        <v>599</v>
      </c>
      <c r="D36" s="3" t="s">
        <v>557</v>
      </c>
      <c r="E36" s="3" t="s">
        <v>557</v>
      </c>
      <c r="F36" s="3" t="s">
        <v>599</v>
      </c>
      <c r="G36" s="3" t="s">
        <v>599</v>
      </c>
    </row>
    <row r="37" spans="1:7" ht="45" customHeight="1" x14ac:dyDescent="0.25">
      <c r="A37" s="3" t="s">
        <v>299</v>
      </c>
      <c r="B37" s="3" t="s">
        <v>2481</v>
      </c>
      <c r="C37" s="3" t="s">
        <v>599</v>
      </c>
      <c r="D37" s="3" t="s">
        <v>557</v>
      </c>
      <c r="E37" s="3" t="s">
        <v>557</v>
      </c>
      <c r="F37" s="3" t="s">
        <v>599</v>
      </c>
      <c r="G37" s="3" t="s">
        <v>599</v>
      </c>
    </row>
    <row r="38" spans="1:7" ht="45" customHeight="1" x14ac:dyDescent="0.25">
      <c r="A38" s="3" t="s">
        <v>303</v>
      </c>
      <c r="B38" s="3" t="s">
        <v>2482</v>
      </c>
      <c r="C38" s="3" t="s">
        <v>599</v>
      </c>
      <c r="D38" s="3" t="s">
        <v>557</v>
      </c>
      <c r="E38" s="3" t="s">
        <v>557</v>
      </c>
      <c r="F38" s="3" t="s">
        <v>599</v>
      </c>
      <c r="G38" s="3" t="s">
        <v>599</v>
      </c>
    </row>
    <row r="39" spans="1:7" ht="45" customHeight="1" x14ac:dyDescent="0.25">
      <c r="A39" s="3" t="s">
        <v>308</v>
      </c>
      <c r="B39" s="3" t="s">
        <v>2483</v>
      </c>
      <c r="C39" s="3" t="s">
        <v>599</v>
      </c>
      <c r="D39" s="3" t="s">
        <v>557</v>
      </c>
      <c r="E39" s="3" t="s">
        <v>557</v>
      </c>
      <c r="F39" s="3" t="s">
        <v>599</v>
      </c>
      <c r="G39" s="3" t="s">
        <v>599</v>
      </c>
    </row>
    <row r="40" spans="1:7" ht="45" customHeight="1" x14ac:dyDescent="0.25">
      <c r="A40" s="3" t="s">
        <v>313</v>
      </c>
      <c r="B40" s="3" t="s">
        <v>2484</v>
      </c>
      <c r="C40" s="3" t="s">
        <v>599</v>
      </c>
      <c r="D40" s="3" t="s">
        <v>557</v>
      </c>
      <c r="E40" s="3" t="s">
        <v>557</v>
      </c>
      <c r="F40" s="3" t="s">
        <v>599</v>
      </c>
      <c r="G40" s="3" t="s">
        <v>599</v>
      </c>
    </row>
    <row r="41" spans="1:7" ht="45" customHeight="1" x14ac:dyDescent="0.25">
      <c r="A41" s="3" t="s">
        <v>320</v>
      </c>
      <c r="B41" s="3" t="s">
        <v>2485</v>
      </c>
      <c r="C41" s="3" t="s">
        <v>599</v>
      </c>
      <c r="D41" s="3" t="s">
        <v>557</v>
      </c>
      <c r="E41" s="3" t="s">
        <v>557</v>
      </c>
      <c r="F41" s="3" t="s">
        <v>599</v>
      </c>
      <c r="G41" s="3" t="s">
        <v>599</v>
      </c>
    </row>
    <row r="42" spans="1:7" ht="45" customHeight="1" x14ac:dyDescent="0.25">
      <c r="A42" s="3" t="s">
        <v>325</v>
      </c>
      <c r="B42" s="3" t="s">
        <v>2486</v>
      </c>
      <c r="C42" s="3" t="s">
        <v>599</v>
      </c>
      <c r="D42" s="3" t="s">
        <v>557</v>
      </c>
      <c r="E42" s="3" t="s">
        <v>557</v>
      </c>
      <c r="F42" s="3" t="s">
        <v>599</v>
      </c>
      <c r="G42" s="3" t="s">
        <v>599</v>
      </c>
    </row>
    <row r="43" spans="1:7" ht="45" customHeight="1" x14ac:dyDescent="0.25">
      <c r="A43" s="3" t="s">
        <v>328</v>
      </c>
      <c r="B43" s="3" t="s">
        <v>2487</v>
      </c>
      <c r="C43" s="3" t="s">
        <v>599</v>
      </c>
      <c r="D43" s="3" t="s">
        <v>557</v>
      </c>
      <c r="E43" s="3" t="s">
        <v>557</v>
      </c>
      <c r="F43" s="3" t="s">
        <v>599</v>
      </c>
      <c r="G43" s="3" t="s">
        <v>599</v>
      </c>
    </row>
    <row r="44" spans="1:7" ht="45" customHeight="1" x14ac:dyDescent="0.25">
      <c r="A44" s="3" t="s">
        <v>332</v>
      </c>
      <c r="B44" s="3" t="s">
        <v>2488</v>
      </c>
      <c r="C44" s="3" t="s">
        <v>599</v>
      </c>
      <c r="D44" s="3" t="s">
        <v>557</v>
      </c>
      <c r="E44" s="3" t="s">
        <v>557</v>
      </c>
      <c r="F44" s="3" t="s">
        <v>599</v>
      </c>
      <c r="G44" s="3" t="s">
        <v>599</v>
      </c>
    </row>
    <row r="45" spans="1:7" ht="45" customHeight="1" x14ac:dyDescent="0.25">
      <c r="A45" s="3" t="s">
        <v>337</v>
      </c>
      <c r="B45" s="3" t="s">
        <v>2489</v>
      </c>
      <c r="C45" s="3" t="s">
        <v>599</v>
      </c>
      <c r="D45" s="3" t="s">
        <v>557</v>
      </c>
      <c r="E45" s="3" t="s">
        <v>557</v>
      </c>
      <c r="F45" s="3" t="s">
        <v>599</v>
      </c>
      <c r="G45" s="3" t="s">
        <v>599</v>
      </c>
    </row>
    <row r="46" spans="1:7" ht="45" customHeight="1" x14ac:dyDescent="0.25">
      <c r="A46" s="3" t="s">
        <v>342</v>
      </c>
      <c r="B46" s="3" t="s">
        <v>2490</v>
      </c>
      <c r="C46" s="3" t="s">
        <v>599</v>
      </c>
      <c r="D46" s="3" t="s">
        <v>557</v>
      </c>
      <c r="E46" s="3" t="s">
        <v>557</v>
      </c>
      <c r="F46" s="3" t="s">
        <v>599</v>
      </c>
      <c r="G46" s="3" t="s">
        <v>599</v>
      </c>
    </row>
    <row r="47" spans="1:7" ht="45" customHeight="1" x14ac:dyDescent="0.25">
      <c r="A47" s="3" t="s">
        <v>346</v>
      </c>
      <c r="B47" s="3" t="s">
        <v>2491</v>
      </c>
      <c r="C47" s="3" t="s">
        <v>599</v>
      </c>
      <c r="D47" s="3" t="s">
        <v>557</v>
      </c>
      <c r="E47" s="3" t="s">
        <v>557</v>
      </c>
      <c r="F47" s="3" t="s">
        <v>599</v>
      </c>
      <c r="G47" s="3" t="s">
        <v>599</v>
      </c>
    </row>
    <row r="48" spans="1:7" ht="45" customHeight="1" x14ac:dyDescent="0.25">
      <c r="A48" s="3" t="s">
        <v>349</v>
      </c>
      <c r="B48" s="3" t="s">
        <v>2492</v>
      </c>
      <c r="C48" s="3" t="s">
        <v>599</v>
      </c>
      <c r="D48" s="3" t="s">
        <v>557</v>
      </c>
      <c r="E48" s="3" t="s">
        <v>557</v>
      </c>
      <c r="F48" s="3" t="s">
        <v>599</v>
      </c>
      <c r="G48" s="3" t="s">
        <v>599</v>
      </c>
    </row>
    <row r="49" spans="1:7" ht="45" customHeight="1" x14ac:dyDescent="0.25">
      <c r="A49" s="3" t="s">
        <v>353</v>
      </c>
      <c r="B49" s="3" t="s">
        <v>2493</v>
      </c>
      <c r="C49" s="3" t="s">
        <v>599</v>
      </c>
      <c r="D49" s="3" t="s">
        <v>557</v>
      </c>
      <c r="E49" s="3" t="s">
        <v>557</v>
      </c>
      <c r="F49" s="3" t="s">
        <v>599</v>
      </c>
      <c r="G49" s="3" t="s">
        <v>599</v>
      </c>
    </row>
    <row r="50" spans="1:7" ht="45" customHeight="1" x14ac:dyDescent="0.25">
      <c r="A50" s="3" t="s">
        <v>357</v>
      </c>
      <c r="B50" s="3" t="s">
        <v>2494</v>
      </c>
      <c r="C50" s="3" t="s">
        <v>599</v>
      </c>
      <c r="D50" s="3" t="s">
        <v>557</v>
      </c>
      <c r="E50" s="3" t="s">
        <v>557</v>
      </c>
      <c r="F50" s="3" t="s">
        <v>599</v>
      </c>
      <c r="G50" s="3" t="s">
        <v>599</v>
      </c>
    </row>
    <row r="51" spans="1:7" ht="45" customHeight="1" x14ac:dyDescent="0.25">
      <c r="A51" s="3" t="s">
        <v>359</v>
      </c>
      <c r="B51" s="3" t="s">
        <v>2495</v>
      </c>
      <c r="C51" s="3" t="s">
        <v>599</v>
      </c>
      <c r="D51" s="3" t="s">
        <v>557</v>
      </c>
      <c r="E51" s="3" t="s">
        <v>557</v>
      </c>
      <c r="F51" s="3" t="s">
        <v>599</v>
      </c>
      <c r="G51" s="3" t="s">
        <v>599</v>
      </c>
    </row>
    <row r="52" spans="1:7" ht="45" customHeight="1" x14ac:dyDescent="0.25">
      <c r="A52" s="3" t="s">
        <v>364</v>
      </c>
      <c r="B52" s="3" t="s">
        <v>2496</v>
      </c>
      <c r="C52" s="3" t="s">
        <v>599</v>
      </c>
      <c r="D52" s="3" t="s">
        <v>557</v>
      </c>
      <c r="E52" s="3" t="s">
        <v>557</v>
      </c>
      <c r="F52" s="3" t="s">
        <v>599</v>
      </c>
      <c r="G52" s="3" t="s">
        <v>599</v>
      </c>
    </row>
    <row r="53" spans="1:7" ht="45" customHeight="1" x14ac:dyDescent="0.25">
      <c r="A53" s="3" t="s">
        <v>366</v>
      </c>
      <c r="B53" s="3" t="s">
        <v>2497</v>
      </c>
      <c r="C53" s="3" t="s">
        <v>599</v>
      </c>
      <c r="D53" s="3" t="s">
        <v>557</v>
      </c>
      <c r="E53" s="3" t="s">
        <v>557</v>
      </c>
      <c r="F53" s="3" t="s">
        <v>599</v>
      </c>
      <c r="G53" s="3" t="s">
        <v>599</v>
      </c>
    </row>
    <row r="54" spans="1:7" ht="45" customHeight="1" x14ac:dyDescent="0.25">
      <c r="A54" s="3" t="s">
        <v>368</v>
      </c>
      <c r="B54" s="3" t="s">
        <v>2498</v>
      </c>
      <c r="C54" s="3" t="s">
        <v>599</v>
      </c>
      <c r="D54" s="3" t="s">
        <v>557</v>
      </c>
      <c r="E54" s="3" t="s">
        <v>557</v>
      </c>
      <c r="F54" s="3" t="s">
        <v>599</v>
      </c>
      <c r="G54" s="3" t="s">
        <v>599</v>
      </c>
    </row>
    <row r="55" spans="1:7" ht="45" customHeight="1" x14ac:dyDescent="0.25">
      <c r="A55" s="3" t="s">
        <v>371</v>
      </c>
      <c r="B55" s="3" t="s">
        <v>2499</v>
      </c>
      <c r="C55" s="3" t="s">
        <v>599</v>
      </c>
      <c r="D55" s="3" t="s">
        <v>557</v>
      </c>
      <c r="E55" s="3" t="s">
        <v>557</v>
      </c>
      <c r="F55" s="3" t="s">
        <v>599</v>
      </c>
      <c r="G55" s="3" t="s">
        <v>599</v>
      </c>
    </row>
    <row r="56" spans="1:7" ht="45" customHeight="1" x14ac:dyDescent="0.25">
      <c r="A56" s="3" t="s">
        <v>376</v>
      </c>
      <c r="B56" s="3" t="s">
        <v>2500</v>
      </c>
      <c r="C56" s="3" t="s">
        <v>599</v>
      </c>
      <c r="D56" s="3" t="s">
        <v>557</v>
      </c>
      <c r="E56" s="3" t="s">
        <v>557</v>
      </c>
      <c r="F56" s="3" t="s">
        <v>599</v>
      </c>
      <c r="G56" s="3" t="s">
        <v>599</v>
      </c>
    </row>
    <row r="57" spans="1:7" ht="45" customHeight="1" x14ac:dyDescent="0.25">
      <c r="A57" s="3" t="s">
        <v>378</v>
      </c>
      <c r="B57" s="3" t="s">
        <v>2501</v>
      </c>
      <c r="C57" s="3" t="s">
        <v>599</v>
      </c>
      <c r="D57" s="3" t="s">
        <v>557</v>
      </c>
      <c r="E57" s="3" t="s">
        <v>557</v>
      </c>
      <c r="F57" s="3" t="s">
        <v>599</v>
      </c>
      <c r="G57" s="3" t="s">
        <v>599</v>
      </c>
    </row>
    <row r="58" spans="1:7" ht="45" customHeight="1" x14ac:dyDescent="0.25">
      <c r="A58" s="3" t="s">
        <v>380</v>
      </c>
      <c r="B58" s="3" t="s">
        <v>2502</v>
      </c>
      <c r="C58" s="3" t="s">
        <v>599</v>
      </c>
      <c r="D58" s="3" t="s">
        <v>557</v>
      </c>
      <c r="E58" s="3" t="s">
        <v>557</v>
      </c>
      <c r="F58" s="3" t="s">
        <v>599</v>
      </c>
      <c r="G58" s="3" t="s">
        <v>599</v>
      </c>
    </row>
    <row r="59" spans="1:7" ht="45" customHeight="1" x14ac:dyDescent="0.25">
      <c r="A59" s="3" t="s">
        <v>382</v>
      </c>
      <c r="B59" s="3" t="s">
        <v>2503</v>
      </c>
      <c r="C59" s="3" t="s">
        <v>599</v>
      </c>
      <c r="D59" s="3" t="s">
        <v>557</v>
      </c>
      <c r="E59" s="3" t="s">
        <v>557</v>
      </c>
      <c r="F59" s="3" t="s">
        <v>599</v>
      </c>
      <c r="G59" s="3" t="s">
        <v>599</v>
      </c>
    </row>
    <row r="60" spans="1:7" ht="45" customHeight="1" x14ac:dyDescent="0.25">
      <c r="A60" s="3" t="s">
        <v>387</v>
      </c>
      <c r="B60" s="3" t="s">
        <v>2504</v>
      </c>
      <c r="C60" s="3" t="s">
        <v>599</v>
      </c>
      <c r="D60" s="3" t="s">
        <v>557</v>
      </c>
      <c r="E60" s="3" t="s">
        <v>557</v>
      </c>
      <c r="F60" s="3" t="s">
        <v>599</v>
      </c>
      <c r="G60" s="3" t="s">
        <v>599</v>
      </c>
    </row>
    <row r="61" spans="1:7" ht="45" customHeight="1" x14ac:dyDescent="0.25">
      <c r="A61" s="3" t="s">
        <v>390</v>
      </c>
      <c r="B61" s="3" t="s">
        <v>2505</v>
      </c>
      <c r="C61" s="3" t="s">
        <v>599</v>
      </c>
      <c r="D61" s="3" t="s">
        <v>557</v>
      </c>
      <c r="E61" s="3" t="s">
        <v>557</v>
      </c>
      <c r="F61" s="3" t="s">
        <v>599</v>
      </c>
      <c r="G61" s="3" t="s">
        <v>599</v>
      </c>
    </row>
    <row r="62" spans="1:7" ht="45" customHeight="1" x14ac:dyDescent="0.25">
      <c r="A62" s="3" t="s">
        <v>392</v>
      </c>
      <c r="B62" s="3" t="s">
        <v>2506</v>
      </c>
      <c r="C62" s="3" t="s">
        <v>599</v>
      </c>
      <c r="D62" s="3" t="s">
        <v>557</v>
      </c>
      <c r="E62" s="3" t="s">
        <v>557</v>
      </c>
      <c r="F62" s="3" t="s">
        <v>599</v>
      </c>
      <c r="G62" s="3" t="s">
        <v>599</v>
      </c>
    </row>
    <row r="63" spans="1:7" ht="45" customHeight="1" x14ac:dyDescent="0.25">
      <c r="A63" s="3" t="s">
        <v>394</v>
      </c>
      <c r="B63" s="3" t="s">
        <v>2507</v>
      </c>
      <c r="C63" s="3" t="s">
        <v>599</v>
      </c>
      <c r="D63" s="3" t="s">
        <v>557</v>
      </c>
      <c r="E63" s="3" t="s">
        <v>557</v>
      </c>
      <c r="F63" s="3" t="s">
        <v>599</v>
      </c>
      <c r="G63" s="3" t="s">
        <v>599</v>
      </c>
    </row>
    <row r="64" spans="1:7" ht="45" customHeight="1" x14ac:dyDescent="0.25">
      <c r="A64" s="3" t="s">
        <v>396</v>
      </c>
      <c r="B64" s="3" t="s">
        <v>2508</v>
      </c>
      <c r="C64" s="3" t="s">
        <v>599</v>
      </c>
      <c r="D64" s="3" t="s">
        <v>557</v>
      </c>
      <c r="E64" s="3" t="s">
        <v>557</v>
      </c>
      <c r="F64" s="3" t="s">
        <v>599</v>
      </c>
      <c r="G64" s="3" t="s">
        <v>599</v>
      </c>
    </row>
    <row r="65" spans="1:7" ht="45" customHeight="1" x14ac:dyDescent="0.25">
      <c r="A65" s="3" t="s">
        <v>401</v>
      </c>
      <c r="B65" s="3" t="s">
        <v>2509</v>
      </c>
      <c r="C65" s="3" t="s">
        <v>599</v>
      </c>
      <c r="D65" s="3" t="s">
        <v>557</v>
      </c>
      <c r="E65" s="3" t="s">
        <v>557</v>
      </c>
      <c r="F65" s="3" t="s">
        <v>599</v>
      </c>
      <c r="G65" s="3" t="s">
        <v>599</v>
      </c>
    </row>
    <row r="66" spans="1:7" ht="45" customHeight="1" x14ac:dyDescent="0.25">
      <c r="A66" s="3" t="s">
        <v>404</v>
      </c>
      <c r="B66" s="3" t="s">
        <v>2510</v>
      </c>
      <c r="C66" s="3" t="s">
        <v>599</v>
      </c>
      <c r="D66" s="3" t="s">
        <v>557</v>
      </c>
      <c r="E66" s="3" t="s">
        <v>557</v>
      </c>
      <c r="F66" s="3" t="s">
        <v>599</v>
      </c>
      <c r="G66" s="3" t="s">
        <v>599</v>
      </c>
    </row>
    <row r="67" spans="1:7" ht="45" customHeight="1" x14ac:dyDescent="0.25">
      <c r="A67" s="3" t="s">
        <v>406</v>
      </c>
      <c r="B67" s="3" t="s">
        <v>2511</v>
      </c>
      <c r="C67" s="3" t="s">
        <v>599</v>
      </c>
      <c r="D67" s="3" t="s">
        <v>557</v>
      </c>
      <c r="E67" s="3" t="s">
        <v>557</v>
      </c>
      <c r="F67" s="3" t="s">
        <v>599</v>
      </c>
      <c r="G67" s="3" t="s">
        <v>599</v>
      </c>
    </row>
    <row r="68" spans="1:7" ht="45" customHeight="1" x14ac:dyDescent="0.25">
      <c r="A68" s="3" t="s">
        <v>408</v>
      </c>
      <c r="B68" s="3" t="s">
        <v>2512</v>
      </c>
      <c r="C68" s="3" t="s">
        <v>599</v>
      </c>
      <c r="D68" s="3" t="s">
        <v>557</v>
      </c>
      <c r="E68" s="3" t="s">
        <v>557</v>
      </c>
      <c r="F68" s="3" t="s">
        <v>599</v>
      </c>
      <c r="G68" s="3" t="s">
        <v>599</v>
      </c>
    </row>
    <row r="69" spans="1:7" ht="45" customHeight="1" x14ac:dyDescent="0.25">
      <c r="A69" s="3" t="s">
        <v>411</v>
      </c>
      <c r="B69" s="3" t="s">
        <v>2513</v>
      </c>
      <c r="C69" s="3" t="s">
        <v>599</v>
      </c>
      <c r="D69" s="3" t="s">
        <v>557</v>
      </c>
      <c r="E69" s="3" t="s">
        <v>557</v>
      </c>
      <c r="F69" s="3" t="s">
        <v>599</v>
      </c>
      <c r="G69" s="3" t="s">
        <v>599</v>
      </c>
    </row>
    <row r="70" spans="1:7" ht="45" customHeight="1" x14ac:dyDescent="0.25">
      <c r="A70" s="3" t="s">
        <v>413</v>
      </c>
      <c r="B70" s="3" t="s">
        <v>2514</v>
      </c>
      <c r="C70" s="3" t="s">
        <v>599</v>
      </c>
      <c r="D70" s="3" t="s">
        <v>557</v>
      </c>
      <c r="E70" s="3" t="s">
        <v>557</v>
      </c>
      <c r="F70" s="3" t="s">
        <v>599</v>
      </c>
      <c r="G70" s="3" t="s">
        <v>599</v>
      </c>
    </row>
    <row r="71" spans="1:7" ht="45" customHeight="1" x14ac:dyDescent="0.25">
      <c r="A71" s="3" t="s">
        <v>415</v>
      </c>
      <c r="B71" s="3" t="s">
        <v>2515</v>
      </c>
      <c r="C71" s="3" t="s">
        <v>599</v>
      </c>
      <c r="D71" s="3" t="s">
        <v>557</v>
      </c>
      <c r="E71" s="3" t="s">
        <v>557</v>
      </c>
      <c r="F71" s="3" t="s">
        <v>599</v>
      </c>
      <c r="G71" s="3" t="s">
        <v>599</v>
      </c>
    </row>
    <row r="72" spans="1:7" ht="45" customHeight="1" x14ac:dyDescent="0.25">
      <c r="A72" s="3" t="s">
        <v>418</v>
      </c>
      <c r="B72" s="3" t="s">
        <v>2516</v>
      </c>
      <c r="C72" s="3" t="s">
        <v>599</v>
      </c>
      <c r="D72" s="3" t="s">
        <v>557</v>
      </c>
      <c r="E72" s="3" t="s">
        <v>557</v>
      </c>
      <c r="F72" s="3" t="s">
        <v>599</v>
      </c>
      <c r="G72" s="3" t="s">
        <v>599</v>
      </c>
    </row>
    <row r="73" spans="1:7" ht="45" customHeight="1" x14ac:dyDescent="0.25">
      <c r="A73" s="3" t="s">
        <v>421</v>
      </c>
      <c r="B73" s="3" t="s">
        <v>2517</v>
      </c>
      <c r="C73" s="3" t="s">
        <v>599</v>
      </c>
      <c r="D73" s="3" t="s">
        <v>557</v>
      </c>
      <c r="E73" s="3" t="s">
        <v>557</v>
      </c>
      <c r="F73" s="3" t="s">
        <v>599</v>
      </c>
      <c r="G73" s="3" t="s">
        <v>599</v>
      </c>
    </row>
    <row r="74" spans="1:7" ht="45" customHeight="1" x14ac:dyDescent="0.25">
      <c r="A74" s="3" t="s">
        <v>424</v>
      </c>
      <c r="B74" s="3" t="s">
        <v>2518</v>
      </c>
      <c r="C74" s="3" t="s">
        <v>599</v>
      </c>
      <c r="D74" s="3" t="s">
        <v>557</v>
      </c>
      <c r="E74" s="3" t="s">
        <v>557</v>
      </c>
      <c r="F74" s="3" t="s">
        <v>599</v>
      </c>
      <c r="G74" s="3" t="s">
        <v>599</v>
      </c>
    </row>
    <row r="75" spans="1:7" ht="45" customHeight="1" x14ac:dyDescent="0.25">
      <c r="A75" s="3" t="s">
        <v>426</v>
      </c>
      <c r="B75" s="3" t="s">
        <v>2519</v>
      </c>
      <c r="C75" s="3" t="s">
        <v>599</v>
      </c>
      <c r="D75" s="3" t="s">
        <v>557</v>
      </c>
      <c r="E75" s="3" t="s">
        <v>557</v>
      </c>
      <c r="F75" s="3" t="s">
        <v>599</v>
      </c>
      <c r="G75" s="3" t="s">
        <v>599</v>
      </c>
    </row>
    <row r="76" spans="1:7" ht="45" customHeight="1" x14ac:dyDescent="0.25">
      <c r="A76" s="3" t="s">
        <v>429</v>
      </c>
      <c r="B76" s="3" t="s">
        <v>2520</v>
      </c>
      <c r="C76" s="3" t="s">
        <v>599</v>
      </c>
      <c r="D76" s="3" t="s">
        <v>557</v>
      </c>
      <c r="E76" s="3" t="s">
        <v>557</v>
      </c>
      <c r="F76" s="3" t="s">
        <v>599</v>
      </c>
      <c r="G76" s="3" t="s">
        <v>599</v>
      </c>
    </row>
    <row r="77" spans="1:7" ht="45" customHeight="1" x14ac:dyDescent="0.25">
      <c r="A77" s="3" t="s">
        <v>433</v>
      </c>
      <c r="B77" s="3" t="s">
        <v>2521</v>
      </c>
      <c r="C77" s="3" t="s">
        <v>599</v>
      </c>
      <c r="D77" s="3" t="s">
        <v>557</v>
      </c>
      <c r="E77" s="3" t="s">
        <v>557</v>
      </c>
      <c r="F77" s="3" t="s">
        <v>599</v>
      </c>
      <c r="G77" s="3" t="s">
        <v>599</v>
      </c>
    </row>
    <row r="78" spans="1:7" ht="45" customHeight="1" x14ac:dyDescent="0.25">
      <c r="A78" s="3" t="s">
        <v>435</v>
      </c>
      <c r="B78" s="3" t="s">
        <v>2522</v>
      </c>
      <c r="C78" s="3" t="s">
        <v>599</v>
      </c>
      <c r="D78" s="3" t="s">
        <v>557</v>
      </c>
      <c r="E78" s="3" t="s">
        <v>557</v>
      </c>
      <c r="F78" s="3" t="s">
        <v>599</v>
      </c>
      <c r="G78" s="3" t="s">
        <v>599</v>
      </c>
    </row>
    <row r="79" spans="1:7" ht="45" customHeight="1" x14ac:dyDescent="0.25">
      <c r="A79" s="3" t="s">
        <v>440</v>
      </c>
      <c r="B79" s="3" t="s">
        <v>2523</v>
      </c>
      <c r="C79" s="3" t="s">
        <v>599</v>
      </c>
      <c r="D79" s="3" t="s">
        <v>557</v>
      </c>
      <c r="E79" s="3" t="s">
        <v>557</v>
      </c>
      <c r="F79" s="3" t="s">
        <v>599</v>
      </c>
      <c r="G79" s="3" t="s">
        <v>599</v>
      </c>
    </row>
    <row r="80" spans="1:7" ht="45" customHeight="1" x14ac:dyDescent="0.25">
      <c r="A80" s="3" t="s">
        <v>442</v>
      </c>
      <c r="B80" s="3" t="s">
        <v>2524</v>
      </c>
      <c r="C80" s="3" t="s">
        <v>599</v>
      </c>
      <c r="D80" s="3" t="s">
        <v>557</v>
      </c>
      <c r="E80" s="3" t="s">
        <v>557</v>
      </c>
      <c r="F80" s="3" t="s">
        <v>599</v>
      </c>
      <c r="G80" s="3" t="s">
        <v>599</v>
      </c>
    </row>
    <row r="81" spans="1:7" ht="45" customHeight="1" x14ac:dyDescent="0.25">
      <c r="A81" s="3" t="s">
        <v>444</v>
      </c>
      <c r="B81" s="3" t="s">
        <v>2525</v>
      </c>
      <c r="C81" s="3" t="s">
        <v>599</v>
      </c>
      <c r="D81" s="3" t="s">
        <v>557</v>
      </c>
      <c r="E81" s="3" t="s">
        <v>557</v>
      </c>
      <c r="F81" s="3" t="s">
        <v>599</v>
      </c>
      <c r="G81" s="3" t="s">
        <v>599</v>
      </c>
    </row>
    <row r="82" spans="1:7" ht="45" customHeight="1" x14ac:dyDescent="0.25">
      <c r="A82" s="3" t="s">
        <v>446</v>
      </c>
      <c r="B82" s="3" t="s">
        <v>2526</v>
      </c>
      <c r="C82" s="3" t="s">
        <v>599</v>
      </c>
      <c r="D82" s="3" t="s">
        <v>557</v>
      </c>
      <c r="E82" s="3" t="s">
        <v>557</v>
      </c>
      <c r="F82" s="3" t="s">
        <v>599</v>
      </c>
      <c r="G82" s="3" t="s">
        <v>599</v>
      </c>
    </row>
    <row r="83" spans="1:7" ht="45" customHeight="1" x14ac:dyDescent="0.25">
      <c r="A83" s="3" t="s">
        <v>448</v>
      </c>
      <c r="B83" s="3" t="s">
        <v>2527</v>
      </c>
      <c r="C83" s="3" t="s">
        <v>599</v>
      </c>
      <c r="D83" s="3" t="s">
        <v>557</v>
      </c>
      <c r="E83" s="3" t="s">
        <v>557</v>
      </c>
      <c r="F83" s="3" t="s">
        <v>599</v>
      </c>
      <c r="G83" s="3" t="s">
        <v>599</v>
      </c>
    </row>
    <row r="84" spans="1:7" ht="45" customHeight="1" x14ac:dyDescent="0.25">
      <c r="A84" s="3" t="s">
        <v>451</v>
      </c>
      <c r="B84" s="3" t="s">
        <v>2528</v>
      </c>
      <c r="C84" s="3" t="s">
        <v>599</v>
      </c>
      <c r="D84" s="3" t="s">
        <v>557</v>
      </c>
      <c r="E84" s="3" t="s">
        <v>557</v>
      </c>
      <c r="F84" s="3" t="s">
        <v>599</v>
      </c>
      <c r="G84" s="3" t="s">
        <v>599</v>
      </c>
    </row>
    <row r="85" spans="1:7" ht="45" customHeight="1" x14ac:dyDescent="0.25">
      <c r="A85" s="3" t="s">
        <v>452</v>
      </c>
      <c r="B85" s="3" t="s">
        <v>2529</v>
      </c>
      <c r="C85" s="3" t="s">
        <v>599</v>
      </c>
      <c r="D85" s="3" t="s">
        <v>557</v>
      </c>
      <c r="E85" s="3" t="s">
        <v>557</v>
      </c>
      <c r="F85" s="3" t="s">
        <v>599</v>
      </c>
      <c r="G85" s="3" t="s">
        <v>599</v>
      </c>
    </row>
    <row r="86" spans="1:7" ht="45" customHeight="1" x14ac:dyDescent="0.25">
      <c r="A86" s="3" t="s">
        <v>453</v>
      </c>
      <c r="B86" s="3" t="s">
        <v>2530</v>
      </c>
      <c r="C86" s="3" t="s">
        <v>599</v>
      </c>
      <c r="D86" s="3" t="s">
        <v>557</v>
      </c>
      <c r="E86" s="3" t="s">
        <v>557</v>
      </c>
      <c r="F86" s="3" t="s">
        <v>599</v>
      </c>
      <c r="G86" s="3" t="s">
        <v>599</v>
      </c>
    </row>
    <row r="87" spans="1:7" ht="45" customHeight="1" x14ac:dyDescent="0.25">
      <c r="A87" s="3" t="s">
        <v>454</v>
      </c>
      <c r="B87" s="3" t="s">
        <v>2531</v>
      </c>
      <c r="C87" s="3" t="s">
        <v>599</v>
      </c>
      <c r="D87" s="3" t="s">
        <v>557</v>
      </c>
      <c r="E87" s="3" t="s">
        <v>557</v>
      </c>
      <c r="F87" s="3" t="s">
        <v>599</v>
      </c>
      <c r="G87" s="3" t="s">
        <v>599</v>
      </c>
    </row>
    <row r="88" spans="1:7" ht="45" customHeight="1" x14ac:dyDescent="0.25">
      <c r="A88" s="3" t="s">
        <v>455</v>
      </c>
      <c r="B88" s="3" t="s">
        <v>2532</v>
      </c>
      <c r="C88" s="3" t="s">
        <v>599</v>
      </c>
      <c r="D88" s="3" t="s">
        <v>557</v>
      </c>
      <c r="E88" s="3" t="s">
        <v>557</v>
      </c>
      <c r="F88" s="3" t="s">
        <v>599</v>
      </c>
      <c r="G88" s="3" t="s">
        <v>599</v>
      </c>
    </row>
    <row r="89" spans="1:7" ht="45" customHeight="1" x14ac:dyDescent="0.25">
      <c r="A89" s="3" t="s">
        <v>456</v>
      </c>
      <c r="B89" s="3" t="s">
        <v>2533</v>
      </c>
      <c r="C89" s="3" t="s">
        <v>599</v>
      </c>
      <c r="D89" s="3" t="s">
        <v>557</v>
      </c>
      <c r="E89" s="3" t="s">
        <v>557</v>
      </c>
      <c r="F89" s="3" t="s">
        <v>599</v>
      </c>
      <c r="G89" s="3" t="s">
        <v>599</v>
      </c>
    </row>
    <row r="90" spans="1:7" ht="45" customHeight="1" x14ac:dyDescent="0.25">
      <c r="A90" s="3" t="s">
        <v>457</v>
      </c>
      <c r="B90" s="3" t="s">
        <v>2534</v>
      </c>
      <c r="C90" s="3" t="s">
        <v>599</v>
      </c>
      <c r="D90" s="3" t="s">
        <v>557</v>
      </c>
      <c r="E90" s="3" t="s">
        <v>557</v>
      </c>
      <c r="F90" s="3" t="s">
        <v>599</v>
      </c>
      <c r="G90" s="3" t="s">
        <v>599</v>
      </c>
    </row>
    <row r="91" spans="1:7" ht="45" customHeight="1" x14ac:dyDescent="0.25">
      <c r="A91" s="3" t="s">
        <v>458</v>
      </c>
      <c r="B91" s="3" t="s">
        <v>2535</v>
      </c>
      <c r="C91" s="3" t="s">
        <v>599</v>
      </c>
      <c r="D91" s="3" t="s">
        <v>557</v>
      </c>
      <c r="E91" s="3" t="s">
        <v>557</v>
      </c>
      <c r="F91" s="3" t="s">
        <v>599</v>
      </c>
      <c r="G91" s="3" t="s">
        <v>599</v>
      </c>
    </row>
    <row r="92" spans="1:7" ht="45" customHeight="1" x14ac:dyDescent="0.25">
      <c r="A92" s="3" t="s">
        <v>459</v>
      </c>
      <c r="B92" s="3" t="s">
        <v>2536</v>
      </c>
      <c r="C92" s="3" t="s">
        <v>599</v>
      </c>
      <c r="D92" s="3" t="s">
        <v>557</v>
      </c>
      <c r="E92" s="3" t="s">
        <v>557</v>
      </c>
      <c r="F92" s="3" t="s">
        <v>599</v>
      </c>
      <c r="G92" s="3" t="s">
        <v>599</v>
      </c>
    </row>
    <row r="93" spans="1:7" ht="45" customHeight="1" x14ac:dyDescent="0.25">
      <c r="A93" s="3" t="s">
        <v>460</v>
      </c>
      <c r="B93" s="3" t="s">
        <v>2537</v>
      </c>
      <c r="C93" s="3" t="s">
        <v>599</v>
      </c>
      <c r="D93" s="3" t="s">
        <v>557</v>
      </c>
      <c r="E93" s="3" t="s">
        <v>557</v>
      </c>
      <c r="F93" s="3" t="s">
        <v>599</v>
      </c>
      <c r="G93" s="3" t="s">
        <v>599</v>
      </c>
    </row>
    <row r="94" spans="1:7" ht="45" customHeight="1" x14ac:dyDescent="0.25">
      <c r="A94" s="3" t="s">
        <v>461</v>
      </c>
      <c r="B94" s="3" t="s">
        <v>2538</v>
      </c>
      <c r="C94" s="3" t="s">
        <v>599</v>
      </c>
      <c r="D94" s="3" t="s">
        <v>557</v>
      </c>
      <c r="E94" s="3" t="s">
        <v>557</v>
      </c>
      <c r="F94" s="3" t="s">
        <v>599</v>
      </c>
      <c r="G94" s="3" t="s">
        <v>599</v>
      </c>
    </row>
    <row r="95" spans="1:7" ht="45" customHeight="1" x14ac:dyDescent="0.25">
      <c r="A95" s="3" t="s">
        <v>462</v>
      </c>
      <c r="B95" s="3" t="s">
        <v>2539</v>
      </c>
      <c r="C95" s="3" t="s">
        <v>599</v>
      </c>
      <c r="D95" s="3" t="s">
        <v>557</v>
      </c>
      <c r="E95" s="3" t="s">
        <v>557</v>
      </c>
      <c r="F95" s="3" t="s">
        <v>599</v>
      </c>
      <c r="G95" s="3" t="s">
        <v>599</v>
      </c>
    </row>
    <row r="96" spans="1:7" ht="45" customHeight="1" x14ac:dyDescent="0.25">
      <c r="A96" s="3" t="s">
        <v>463</v>
      </c>
      <c r="B96" s="3" t="s">
        <v>2540</v>
      </c>
      <c r="C96" s="3" t="s">
        <v>599</v>
      </c>
      <c r="D96" s="3" t="s">
        <v>557</v>
      </c>
      <c r="E96" s="3" t="s">
        <v>557</v>
      </c>
      <c r="F96" s="3" t="s">
        <v>599</v>
      </c>
      <c r="G96" s="3" t="s">
        <v>599</v>
      </c>
    </row>
    <row r="97" spans="1:7" ht="45" customHeight="1" x14ac:dyDescent="0.25">
      <c r="A97" s="3" t="s">
        <v>464</v>
      </c>
      <c r="B97" s="3" t="s">
        <v>2541</v>
      </c>
      <c r="C97" s="3" t="s">
        <v>599</v>
      </c>
      <c r="D97" s="3" t="s">
        <v>557</v>
      </c>
      <c r="E97" s="3" t="s">
        <v>557</v>
      </c>
      <c r="F97" s="3" t="s">
        <v>599</v>
      </c>
      <c r="G97" s="3" t="s">
        <v>599</v>
      </c>
    </row>
    <row r="98" spans="1:7" ht="45" customHeight="1" x14ac:dyDescent="0.25">
      <c r="A98" s="3" t="s">
        <v>465</v>
      </c>
      <c r="B98" s="3" t="s">
        <v>2542</v>
      </c>
      <c r="C98" s="3" t="s">
        <v>599</v>
      </c>
      <c r="D98" s="3" t="s">
        <v>557</v>
      </c>
      <c r="E98" s="3" t="s">
        <v>557</v>
      </c>
      <c r="F98" s="3" t="s">
        <v>599</v>
      </c>
      <c r="G98" s="3" t="s">
        <v>599</v>
      </c>
    </row>
    <row r="99" spans="1:7" ht="45" customHeight="1" x14ac:dyDescent="0.25">
      <c r="A99" s="3" t="s">
        <v>466</v>
      </c>
      <c r="B99" s="3" t="s">
        <v>2543</v>
      </c>
      <c r="C99" s="3" t="s">
        <v>599</v>
      </c>
      <c r="D99" s="3" t="s">
        <v>557</v>
      </c>
      <c r="E99" s="3" t="s">
        <v>557</v>
      </c>
      <c r="F99" s="3" t="s">
        <v>599</v>
      </c>
      <c r="G99" s="3" t="s">
        <v>599</v>
      </c>
    </row>
    <row r="100" spans="1:7" ht="45" customHeight="1" x14ac:dyDescent="0.25">
      <c r="A100" s="3" t="s">
        <v>467</v>
      </c>
      <c r="B100" s="3" t="s">
        <v>2544</v>
      </c>
      <c r="C100" s="3" t="s">
        <v>599</v>
      </c>
      <c r="D100" s="3" t="s">
        <v>557</v>
      </c>
      <c r="E100" s="3" t="s">
        <v>557</v>
      </c>
      <c r="F100" s="3" t="s">
        <v>599</v>
      </c>
      <c r="G100" s="3" t="s">
        <v>599</v>
      </c>
    </row>
    <row r="101" spans="1:7" ht="45" customHeight="1" x14ac:dyDescent="0.25">
      <c r="A101" s="3" t="s">
        <v>468</v>
      </c>
      <c r="B101" s="3" t="s">
        <v>2545</v>
      </c>
      <c r="C101" s="3" t="s">
        <v>599</v>
      </c>
      <c r="D101" s="3" t="s">
        <v>557</v>
      </c>
      <c r="E101" s="3" t="s">
        <v>557</v>
      </c>
      <c r="F101" s="3" t="s">
        <v>599</v>
      </c>
      <c r="G101" s="3" t="s">
        <v>599</v>
      </c>
    </row>
    <row r="102" spans="1:7" ht="45" customHeight="1" x14ac:dyDescent="0.25">
      <c r="A102" s="3" t="s">
        <v>469</v>
      </c>
      <c r="B102" s="3" t="s">
        <v>2546</v>
      </c>
      <c r="C102" s="3" t="s">
        <v>599</v>
      </c>
      <c r="D102" s="3" t="s">
        <v>557</v>
      </c>
      <c r="E102" s="3" t="s">
        <v>557</v>
      </c>
      <c r="F102" s="3" t="s">
        <v>599</v>
      </c>
      <c r="G102" s="3" t="s">
        <v>599</v>
      </c>
    </row>
    <row r="103" spans="1:7" ht="45" customHeight="1" x14ac:dyDescent="0.25">
      <c r="A103" s="3" t="s">
        <v>470</v>
      </c>
      <c r="B103" s="3" t="s">
        <v>2547</v>
      </c>
      <c r="C103" s="3" t="s">
        <v>599</v>
      </c>
      <c r="D103" s="3" t="s">
        <v>557</v>
      </c>
      <c r="E103" s="3" t="s">
        <v>557</v>
      </c>
      <c r="F103" s="3" t="s">
        <v>599</v>
      </c>
      <c r="G103" s="3" t="s">
        <v>599</v>
      </c>
    </row>
    <row r="104" spans="1:7" ht="45" customHeight="1" x14ac:dyDescent="0.25">
      <c r="A104" s="3" t="s">
        <v>471</v>
      </c>
      <c r="B104" s="3" t="s">
        <v>2548</v>
      </c>
      <c r="C104" s="3" t="s">
        <v>599</v>
      </c>
      <c r="D104" s="3" t="s">
        <v>557</v>
      </c>
      <c r="E104" s="3" t="s">
        <v>557</v>
      </c>
      <c r="F104" s="3" t="s">
        <v>599</v>
      </c>
      <c r="G104" s="3" t="s">
        <v>599</v>
      </c>
    </row>
    <row r="105" spans="1:7" ht="45" customHeight="1" x14ac:dyDescent="0.25">
      <c r="A105" s="3" t="s">
        <v>472</v>
      </c>
      <c r="B105" s="3" t="s">
        <v>2549</v>
      </c>
      <c r="C105" s="3" t="s">
        <v>599</v>
      </c>
      <c r="D105" s="3" t="s">
        <v>557</v>
      </c>
      <c r="E105" s="3" t="s">
        <v>557</v>
      </c>
      <c r="F105" s="3" t="s">
        <v>599</v>
      </c>
      <c r="G105" s="3" t="s">
        <v>599</v>
      </c>
    </row>
    <row r="106" spans="1:7" ht="45" customHeight="1" x14ac:dyDescent="0.25">
      <c r="A106" s="3" t="s">
        <v>473</v>
      </c>
      <c r="B106" s="3" t="s">
        <v>2550</v>
      </c>
      <c r="C106" s="3" t="s">
        <v>599</v>
      </c>
      <c r="D106" s="3" t="s">
        <v>557</v>
      </c>
      <c r="E106" s="3" t="s">
        <v>557</v>
      </c>
      <c r="F106" s="3" t="s">
        <v>599</v>
      </c>
      <c r="G106" s="3" t="s">
        <v>599</v>
      </c>
    </row>
    <row r="107" spans="1:7" ht="45" customHeight="1" x14ac:dyDescent="0.25">
      <c r="A107" s="3" t="s">
        <v>474</v>
      </c>
      <c r="B107" s="3" t="s">
        <v>2551</v>
      </c>
      <c r="C107" s="3" t="s">
        <v>599</v>
      </c>
      <c r="D107" s="3" t="s">
        <v>557</v>
      </c>
      <c r="E107" s="3" t="s">
        <v>557</v>
      </c>
      <c r="F107" s="3" t="s">
        <v>599</v>
      </c>
      <c r="G107" s="3" t="s">
        <v>599</v>
      </c>
    </row>
    <row r="108" spans="1:7" ht="45" customHeight="1" x14ac:dyDescent="0.25">
      <c r="A108" s="3" t="s">
        <v>475</v>
      </c>
      <c r="B108" s="3" t="s">
        <v>2552</v>
      </c>
      <c r="C108" s="3" t="s">
        <v>599</v>
      </c>
      <c r="D108" s="3" t="s">
        <v>557</v>
      </c>
      <c r="E108" s="3" t="s">
        <v>557</v>
      </c>
      <c r="F108" s="3" t="s">
        <v>599</v>
      </c>
      <c r="G108" s="3" t="s">
        <v>599</v>
      </c>
    </row>
    <row r="109" spans="1:7" ht="45" customHeight="1" x14ac:dyDescent="0.25">
      <c r="A109" s="3" t="s">
        <v>476</v>
      </c>
      <c r="B109" s="3" t="s">
        <v>2553</v>
      </c>
      <c r="C109" s="3" t="s">
        <v>599</v>
      </c>
      <c r="D109" s="3" t="s">
        <v>557</v>
      </c>
      <c r="E109" s="3" t="s">
        <v>557</v>
      </c>
      <c r="F109" s="3" t="s">
        <v>599</v>
      </c>
      <c r="G109" s="3" t="s">
        <v>599</v>
      </c>
    </row>
    <row r="110" spans="1:7" ht="45" customHeight="1" x14ac:dyDescent="0.25">
      <c r="A110" s="3" t="s">
        <v>477</v>
      </c>
      <c r="B110" s="3" t="s">
        <v>2554</v>
      </c>
      <c r="C110" s="3" t="s">
        <v>599</v>
      </c>
      <c r="D110" s="3" t="s">
        <v>557</v>
      </c>
      <c r="E110" s="3" t="s">
        <v>557</v>
      </c>
      <c r="F110" s="3" t="s">
        <v>599</v>
      </c>
      <c r="G110" s="3" t="s">
        <v>599</v>
      </c>
    </row>
    <row r="111" spans="1:7" ht="45" customHeight="1" x14ac:dyDescent="0.25">
      <c r="A111" s="3" t="s">
        <v>478</v>
      </c>
      <c r="B111" s="3" t="s">
        <v>2555</v>
      </c>
      <c r="C111" s="3" t="s">
        <v>599</v>
      </c>
      <c r="D111" s="3" t="s">
        <v>557</v>
      </c>
      <c r="E111" s="3" t="s">
        <v>557</v>
      </c>
      <c r="F111" s="3" t="s">
        <v>599</v>
      </c>
      <c r="G111" s="3" t="s">
        <v>599</v>
      </c>
    </row>
    <row r="112" spans="1:7" ht="45" customHeight="1" x14ac:dyDescent="0.25">
      <c r="A112" s="3" t="s">
        <v>479</v>
      </c>
      <c r="B112" s="3" t="s">
        <v>2556</v>
      </c>
      <c r="C112" s="3" t="s">
        <v>599</v>
      </c>
      <c r="D112" s="3" t="s">
        <v>557</v>
      </c>
      <c r="E112" s="3" t="s">
        <v>557</v>
      </c>
      <c r="F112" s="3" t="s">
        <v>599</v>
      </c>
      <c r="G112" s="3" t="s">
        <v>599</v>
      </c>
    </row>
    <row r="113" spans="1:7" ht="45" customHeight="1" x14ac:dyDescent="0.25">
      <c r="A113" s="3" t="s">
        <v>480</v>
      </c>
      <c r="B113" s="3" t="s">
        <v>2557</v>
      </c>
      <c r="C113" s="3" t="s">
        <v>599</v>
      </c>
      <c r="D113" s="3" t="s">
        <v>557</v>
      </c>
      <c r="E113" s="3" t="s">
        <v>557</v>
      </c>
      <c r="F113" s="3" t="s">
        <v>599</v>
      </c>
      <c r="G113" s="3" t="s">
        <v>599</v>
      </c>
    </row>
    <row r="114" spans="1:7" ht="45" customHeight="1" x14ac:dyDescent="0.25">
      <c r="A114" s="3" t="s">
        <v>481</v>
      </c>
      <c r="B114" s="3" t="s">
        <v>2558</v>
      </c>
      <c r="C114" s="3" t="s">
        <v>599</v>
      </c>
      <c r="D114" s="3" t="s">
        <v>557</v>
      </c>
      <c r="E114" s="3" t="s">
        <v>557</v>
      </c>
      <c r="F114" s="3" t="s">
        <v>599</v>
      </c>
      <c r="G114" s="3" t="s">
        <v>599</v>
      </c>
    </row>
    <row r="115" spans="1:7" ht="45" customHeight="1" x14ac:dyDescent="0.25">
      <c r="A115" s="3" t="s">
        <v>482</v>
      </c>
      <c r="B115" s="3" t="s">
        <v>2559</v>
      </c>
      <c r="C115" s="3" t="s">
        <v>599</v>
      </c>
      <c r="D115" s="3" t="s">
        <v>557</v>
      </c>
      <c r="E115" s="3" t="s">
        <v>557</v>
      </c>
      <c r="F115" s="3" t="s">
        <v>599</v>
      </c>
      <c r="G115" s="3" t="s">
        <v>599</v>
      </c>
    </row>
    <row r="116" spans="1:7" ht="45" customHeight="1" x14ac:dyDescent="0.25">
      <c r="A116" s="3" t="s">
        <v>483</v>
      </c>
      <c r="B116" s="3" t="s">
        <v>2560</v>
      </c>
      <c r="C116" s="3" t="s">
        <v>599</v>
      </c>
      <c r="D116" s="3" t="s">
        <v>557</v>
      </c>
      <c r="E116" s="3" t="s">
        <v>557</v>
      </c>
      <c r="F116" s="3" t="s">
        <v>599</v>
      </c>
      <c r="G116" s="3" t="s">
        <v>599</v>
      </c>
    </row>
    <row r="117" spans="1:7" ht="45" customHeight="1" x14ac:dyDescent="0.25">
      <c r="A117" s="3" t="s">
        <v>484</v>
      </c>
      <c r="B117" s="3" t="s">
        <v>2561</v>
      </c>
      <c r="C117" s="3" t="s">
        <v>599</v>
      </c>
      <c r="D117" s="3" t="s">
        <v>557</v>
      </c>
      <c r="E117" s="3" t="s">
        <v>557</v>
      </c>
      <c r="F117" s="3" t="s">
        <v>599</v>
      </c>
      <c r="G117" s="3" t="s">
        <v>599</v>
      </c>
    </row>
    <row r="118" spans="1:7" ht="45" customHeight="1" x14ac:dyDescent="0.25">
      <c r="A118" s="3" t="s">
        <v>485</v>
      </c>
      <c r="B118" s="3" t="s">
        <v>2562</v>
      </c>
      <c r="C118" s="3" t="s">
        <v>599</v>
      </c>
      <c r="D118" s="3" t="s">
        <v>557</v>
      </c>
      <c r="E118" s="3" t="s">
        <v>557</v>
      </c>
      <c r="F118" s="3" t="s">
        <v>599</v>
      </c>
      <c r="G118" s="3" t="s">
        <v>599</v>
      </c>
    </row>
    <row r="119" spans="1:7" ht="45" customHeight="1" x14ac:dyDescent="0.25">
      <c r="A119" s="3" t="s">
        <v>486</v>
      </c>
      <c r="B119" s="3" t="s">
        <v>2563</v>
      </c>
      <c r="C119" s="3" t="s">
        <v>599</v>
      </c>
      <c r="D119" s="3" t="s">
        <v>557</v>
      </c>
      <c r="E119" s="3" t="s">
        <v>557</v>
      </c>
      <c r="F119" s="3" t="s">
        <v>599</v>
      </c>
      <c r="G119" s="3" t="s">
        <v>599</v>
      </c>
    </row>
    <row r="120" spans="1:7" ht="45" customHeight="1" x14ac:dyDescent="0.25">
      <c r="A120" s="3" t="s">
        <v>487</v>
      </c>
      <c r="B120" s="3" t="s">
        <v>2564</v>
      </c>
      <c r="C120" s="3" t="s">
        <v>599</v>
      </c>
      <c r="D120" s="3" t="s">
        <v>557</v>
      </c>
      <c r="E120" s="3" t="s">
        <v>557</v>
      </c>
      <c r="F120" s="3" t="s">
        <v>599</v>
      </c>
      <c r="G120" s="3" t="s">
        <v>599</v>
      </c>
    </row>
    <row r="121" spans="1:7" ht="45" customHeight="1" x14ac:dyDescent="0.25">
      <c r="A121" s="3" t="s">
        <v>488</v>
      </c>
      <c r="B121" s="3" t="s">
        <v>2565</v>
      </c>
      <c r="C121" s="3" t="s">
        <v>599</v>
      </c>
      <c r="D121" s="3" t="s">
        <v>557</v>
      </c>
      <c r="E121" s="3" t="s">
        <v>557</v>
      </c>
      <c r="F121" s="3" t="s">
        <v>599</v>
      </c>
      <c r="G121" s="3" t="s">
        <v>599</v>
      </c>
    </row>
    <row r="122" spans="1:7" ht="45" customHeight="1" x14ac:dyDescent="0.25">
      <c r="A122" s="3" t="s">
        <v>489</v>
      </c>
      <c r="B122" s="3" t="s">
        <v>2566</v>
      </c>
      <c r="C122" s="3" t="s">
        <v>599</v>
      </c>
      <c r="D122" s="3" t="s">
        <v>557</v>
      </c>
      <c r="E122" s="3" t="s">
        <v>557</v>
      </c>
      <c r="F122" s="3" t="s">
        <v>599</v>
      </c>
      <c r="G122" s="3" t="s">
        <v>599</v>
      </c>
    </row>
    <row r="123" spans="1:7" ht="45" customHeight="1" x14ac:dyDescent="0.25">
      <c r="A123" s="3" t="s">
        <v>490</v>
      </c>
      <c r="B123" s="3" t="s">
        <v>2567</v>
      </c>
      <c r="C123" s="3" t="s">
        <v>599</v>
      </c>
      <c r="D123" s="3" t="s">
        <v>557</v>
      </c>
      <c r="E123" s="3" t="s">
        <v>557</v>
      </c>
      <c r="F123" s="3" t="s">
        <v>599</v>
      </c>
      <c r="G123" s="3" t="s">
        <v>599</v>
      </c>
    </row>
    <row r="124" spans="1:7" ht="45" customHeight="1" x14ac:dyDescent="0.25">
      <c r="A124" s="3" t="s">
        <v>491</v>
      </c>
      <c r="B124" s="3" t="s">
        <v>2568</v>
      </c>
      <c r="C124" s="3" t="s">
        <v>599</v>
      </c>
      <c r="D124" s="3" t="s">
        <v>557</v>
      </c>
      <c r="E124" s="3" t="s">
        <v>557</v>
      </c>
      <c r="F124" s="3" t="s">
        <v>599</v>
      </c>
      <c r="G124" s="3" t="s">
        <v>599</v>
      </c>
    </row>
    <row r="125" spans="1:7" ht="45" customHeight="1" x14ac:dyDescent="0.25">
      <c r="A125" s="3" t="s">
        <v>492</v>
      </c>
      <c r="B125" s="3" t="s">
        <v>2569</v>
      </c>
      <c r="C125" s="3" t="s">
        <v>599</v>
      </c>
      <c r="D125" s="3" t="s">
        <v>557</v>
      </c>
      <c r="E125" s="3" t="s">
        <v>557</v>
      </c>
      <c r="F125" s="3" t="s">
        <v>599</v>
      </c>
      <c r="G125" s="3" t="s">
        <v>599</v>
      </c>
    </row>
    <row r="126" spans="1:7" ht="45" customHeight="1" x14ac:dyDescent="0.25">
      <c r="A126" s="3" t="s">
        <v>495</v>
      </c>
      <c r="B126" s="3" t="s">
        <v>2570</v>
      </c>
      <c r="C126" s="3" t="s">
        <v>599</v>
      </c>
      <c r="D126" s="3" t="s">
        <v>557</v>
      </c>
      <c r="E126" s="3" t="s">
        <v>557</v>
      </c>
      <c r="F126" s="3" t="s">
        <v>599</v>
      </c>
      <c r="G126" s="3" t="s">
        <v>599</v>
      </c>
    </row>
    <row r="127" spans="1:7" ht="45" customHeight="1" x14ac:dyDescent="0.25">
      <c r="A127" s="3" t="s">
        <v>496</v>
      </c>
      <c r="B127" s="3" t="s">
        <v>2571</v>
      </c>
      <c r="C127" s="3" t="s">
        <v>599</v>
      </c>
      <c r="D127" s="3" t="s">
        <v>557</v>
      </c>
      <c r="E127" s="3" t="s">
        <v>557</v>
      </c>
      <c r="F127" s="3" t="s">
        <v>599</v>
      </c>
      <c r="G127" s="3" t="s">
        <v>599</v>
      </c>
    </row>
    <row r="128" spans="1:7" ht="45" customHeight="1" x14ac:dyDescent="0.25">
      <c r="A128" s="3" t="s">
        <v>497</v>
      </c>
      <c r="B128" s="3" t="s">
        <v>2572</v>
      </c>
      <c r="C128" s="3" t="s">
        <v>599</v>
      </c>
      <c r="D128" s="3" t="s">
        <v>557</v>
      </c>
      <c r="E128" s="3" t="s">
        <v>557</v>
      </c>
      <c r="F128" s="3" t="s">
        <v>599</v>
      </c>
      <c r="G128" s="3" t="s">
        <v>599</v>
      </c>
    </row>
    <row r="129" spans="1:7" ht="45" customHeight="1" x14ac:dyDescent="0.25">
      <c r="A129" s="3" t="s">
        <v>498</v>
      </c>
      <c r="B129" s="3" t="s">
        <v>2573</v>
      </c>
      <c r="C129" s="3" t="s">
        <v>599</v>
      </c>
      <c r="D129" s="3" t="s">
        <v>557</v>
      </c>
      <c r="E129" s="3" t="s">
        <v>557</v>
      </c>
      <c r="F129" s="3" t="s">
        <v>599</v>
      </c>
      <c r="G129" s="3" t="s">
        <v>599</v>
      </c>
    </row>
    <row r="130" spans="1:7" ht="45" customHeight="1" x14ac:dyDescent="0.25">
      <c r="A130" s="3" t="s">
        <v>499</v>
      </c>
      <c r="B130" s="3" t="s">
        <v>2574</v>
      </c>
      <c r="C130" s="3" t="s">
        <v>599</v>
      </c>
      <c r="D130" s="3" t="s">
        <v>557</v>
      </c>
      <c r="E130" s="3" t="s">
        <v>557</v>
      </c>
      <c r="F130" s="3" t="s">
        <v>599</v>
      </c>
      <c r="G130" s="3" t="s">
        <v>599</v>
      </c>
    </row>
    <row r="131" spans="1:7" ht="45" customHeight="1" x14ac:dyDescent="0.25">
      <c r="A131" s="3" t="s">
        <v>500</v>
      </c>
      <c r="B131" s="3" t="s">
        <v>2575</v>
      </c>
      <c r="C131" s="3" t="s">
        <v>599</v>
      </c>
      <c r="D131" s="3" t="s">
        <v>557</v>
      </c>
      <c r="E131" s="3" t="s">
        <v>557</v>
      </c>
      <c r="F131" s="3" t="s">
        <v>599</v>
      </c>
      <c r="G131" s="3" t="s">
        <v>599</v>
      </c>
    </row>
    <row r="132" spans="1:7" ht="45" customHeight="1" x14ac:dyDescent="0.25">
      <c r="A132" s="3" t="s">
        <v>501</v>
      </c>
      <c r="B132" s="3" t="s">
        <v>2576</v>
      </c>
      <c r="C132" s="3" t="s">
        <v>599</v>
      </c>
      <c r="D132" s="3" t="s">
        <v>557</v>
      </c>
      <c r="E132" s="3" t="s">
        <v>557</v>
      </c>
      <c r="F132" s="3" t="s">
        <v>599</v>
      </c>
      <c r="G132" s="3" t="s">
        <v>599</v>
      </c>
    </row>
    <row r="133" spans="1:7" ht="45" customHeight="1" x14ac:dyDescent="0.25">
      <c r="A133" s="3" t="s">
        <v>502</v>
      </c>
      <c r="B133" s="3" t="s">
        <v>2577</v>
      </c>
      <c r="C133" s="3" t="s">
        <v>599</v>
      </c>
      <c r="D133" s="3" t="s">
        <v>557</v>
      </c>
      <c r="E133" s="3" t="s">
        <v>557</v>
      </c>
      <c r="F133" s="3" t="s">
        <v>599</v>
      </c>
      <c r="G133" s="3" t="s">
        <v>599</v>
      </c>
    </row>
    <row r="134" spans="1:7" ht="45" customHeight="1" x14ac:dyDescent="0.25">
      <c r="A134" s="3" t="s">
        <v>503</v>
      </c>
      <c r="B134" s="3" t="s">
        <v>2578</v>
      </c>
      <c r="C134" s="3" t="s">
        <v>599</v>
      </c>
      <c r="D134" s="3" t="s">
        <v>557</v>
      </c>
      <c r="E134" s="3" t="s">
        <v>557</v>
      </c>
      <c r="F134" s="3" t="s">
        <v>599</v>
      </c>
      <c r="G134" s="3" t="s">
        <v>599</v>
      </c>
    </row>
    <row r="135" spans="1:7" ht="45" customHeight="1" x14ac:dyDescent="0.25">
      <c r="A135" s="3" t="s">
        <v>504</v>
      </c>
      <c r="B135" s="3" t="s">
        <v>2579</v>
      </c>
      <c r="C135" s="3" t="s">
        <v>599</v>
      </c>
      <c r="D135" s="3" t="s">
        <v>557</v>
      </c>
      <c r="E135" s="3" t="s">
        <v>557</v>
      </c>
      <c r="F135" s="3" t="s">
        <v>599</v>
      </c>
      <c r="G135" s="3" t="s">
        <v>599</v>
      </c>
    </row>
    <row r="136" spans="1:7" ht="45" customHeight="1" x14ac:dyDescent="0.25">
      <c r="A136" s="3" t="s">
        <v>505</v>
      </c>
      <c r="B136" s="3" t="s">
        <v>2580</v>
      </c>
      <c r="C136" s="3" t="s">
        <v>599</v>
      </c>
      <c r="D136" s="3" t="s">
        <v>557</v>
      </c>
      <c r="E136" s="3" t="s">
        <v>557</v>
      </c>
      <c r="F136" s="3" t="s">
        <v>599</v>
      </c>
      <c r="G136" s="3" t="s">
        <v>599</v>
      </c>
    </row>
    <row r="137" spans="1:7" ht="45" customHeight="1" x14ac:dyDescent="0.25">
      <c r="A137" s="3" t="s">
        <v>506</v>
      </c>
      <c r="B137" s="3" t="s">
        <v>2581</v>
      </c>
      <c r="C137" s="3" t="s">
        <v>599</v>
      </c>
      <c r="D137" s="3" t="s">
        <v>557</v>
      </c>
      <c r="E137" s="3" t="s">
        <v>557</v>
      </c>
      <c r="F137" s="3" t="s">
        <v>599</v>
      </c>
      <c r="G137" s="3" t="s">
        <v>599</v>
      </c>
    </row>
    <row r="138" spans="1:7" ht="45" customHeight="1" x14ac:dyDescent="0.25">
      <c r="A138" s="3" t="s">
        <v>507</v>
      </c>
      <c r="B138" s="3" t="s">
        <v>2582</v>
      </c>
      <c r="C138" s="3" t="s">
        <v>599</v>
      </c>
      <c r="D138" s="3" t="s">
        <v>557</v>
      </c>
      <c r="E138" s="3" t="s">
        <v>557</v>
      </c>
      <c r="F138" s="3" t="s">
        <v>599</v>
      </c>
      <c r="G138" s="3" t="s">
        <v>599</v>
      </c>
    </row>
    <row r="139" spans="1:7" ht="45" customHeight="1" x14ac:dyDescent="0.25">
      <c r="A139" s="3" t="s">
        <v>508</v>
      </c>
      <c r="B139" s="3" t="s">
        <v>2583</v>
      </c>
      <c r="C139" s="3" t="s">
        <v>599</v>
      </c>
      <c r="D139" s="3" t="s">
        <v>557</v>
      </c>
      <c r="E139" s="3" t="s">
        <v>557</v>
      </c>
      <c r="F139" s="3" t="s">
        <v>599</v>
      </c>
      <c r="G139" s="3" t="s">
        <v>599</v>
      </c>
    </row>
    <row r="140" spans="1:7" ht="45" customHeight="1" x14ac:dyDescent="0.25">
      <c r="A140" s="3" t="s">
        <v>509</v>
      </c>
      <c r="B140" s="3" t="s">
        <v>2584</v>
      </c>
      <c r="C140" s="3" t="s">
        <v>599</v>
      </c>
      <c r="D140" s="3" t="s">
        <v>557</v>
      </c>
      <c r="E140" s="3" t="s">
        <v>557</v>
      </c>
      <c r="F140" s="3" t="s">
        <v>599</v>
      </c>
      <c r="G140" s="3" t="s">
        <v>599</v>
      </c>
    </row>
    <row r="141" spans="1:7" ht="45" customHeight="1" x14ac:dyDescent="0.25">
      <c r="A141" s="3" t="s">
        <v>510</v>
      </c>
      <c r="B141" s="3" t="s">
        <v>2585</v>
      </c>
      <c r="C141" s="3" t="s">
        <v>599</v>
      </c>
      <c r="D141" s="3" t="s">
        <v>557</v>
      </c>
      <c r="E141" s="3" t="s">
        <v>557</v>
      </c>
      <c r="F141" s="3" t="s">
        <v>599</v>
      </c>
      <c r="G141" s="3" t="s">
        <v>599</v>
      </c>
    </row>
    <row r="142" spans="1:7" ht="45" customHeight="1" x14ac:dyDescent="0.25">
      <c r="A142" s="3" t="s">
        <v>511</v>
      </c>
      <c r="B142" s="3" t="s">
        <v>2586</v>
      </c>
      <c r="C142" s="3" t="s">
        <v>599</v>
      </c>
      <c r="D142" s="3" t="s">
        <v>557</v>
      </c>
      <c r="E142" s="3" t="s">
        <v>557</v>
      </c>
      <c r="F142" s="3" t="s">
        <v>599</v>
      </c>
      <c r="G142" s="3" t="s">
        <v>599</v>
      </c>
    </row>
    <row r="143" spans="1:7" ht="45" customHeight="1" x14ac:dyDescent="0.25">
      <c r="A143" s="3" t="s">
        <v>512</v>
      </c>
      <c r="B143" s="3" t="s">
        <v>2587</v>
      </c>
      <c r="C143" s="3" t="s">
        <v>599</v>
      </c>
      <c r="D143" s="3" t="s">
        <v>557</v>
      </c>
      <c r="E143" s="3" t="s">
        <v>557</v>
      </c>
      <c r="F143" s="3" t="s">
        <v>599</v>
      </c>
      <c r="G143" s="3" t="s">
        <v>599</v>
      </c>
    </row>
    <row r="144" spans="1:7" ht="45" customHeight="1" x14ac:dyDescent="0.25">
      <c r="A144" s="3" t="s">
        <v>513</v>
      </c>
      <c r="B144" s="3" t="s">
        <v>2588</v>
      </c>
      <c r="C144" s="3" t="s">
        <v>599</v>
      </c>
      <c r="D144" s="3" t="s">
        <v>557</v>
      </c>
      <c r="E144" s="3" t="s">
        <v>557</v>
      </c>
      <c r="F144" s="3" t="s">
        <v>599</v>
      </c>
      <c r="G144" s="3" t="s">
        <v>599</v>
      </c>
    </row>
    <row r="145" spans="1:7" ht="45" customHeight="1" x14ac:dyDescent="0.25">
      <c r="A145" s="3" t="s">
        <v>514</v>
      </c>
      <c r="B145" s="3" t="s">
        <v>2589</v>
      </c>
      <c r="C145" s="3" t="s">
        <v>599</v>
      </c>
      <c r="D145" s="3" t="s">
        <v>557</v>
      </c>
      <c r="E145" s="3" t="s">
        <v>557</v>
      </c>
      <c r="F145" s="3" t="s">
        <v>599</v>
      </c>
      <c r="G145" s="3" t="s">
        <v>599</v>
      </c>
    </row>
    <row r="146" spans="1:7" ht="45" customHeight="1" x14ac:dyDescent="0.25">
      <c r="A146" s="3" t="s">
        <v>515</v>
      </c>
      <c r="B146" s="3" t="s">
        <v>2590</v>
      </c>
      <c r="C146" s="3" t="s">
        <v>599</v>
      </c>
      <c r="D146" s="3" t="s">
        <v>557</v>
      </c>
      <c r="E146" s="3" t="s">
        <v>557</v>
      </c>
      <c r="F146" s="3" t="s">
        <v>599</v>
      </c>
      <c r="G146" s="3" t="s">
        <v>599</v>
      </c>
    </row>
    <row r="147" spans="1:7" ht="45" customHeight="1" x14ac:dyDescent="0.25">
      <c r="A147" s="3" t="s">
        <v>516</v>
      </c>
      <c r="B147" s="3" t="s">
        <v>2591</v>
      </c>
      <c r="C147" s="3" t="s">
        <v>599</v>
      </c>
      <c r="D147" s="3" t="s">
        <v>557</v>
      </c>
      <c r="E147" s="3" t="s">
        <v>557</v>
      </c>
      <c r="F147" s="3" t="s">
        <v>599</v>
      </c>
      <c r="G147" s="3" t="s">
        <v>599</v>
      </c>
    </row>
    <row r="148" spans="1:7" ht="45" customHeight="1" x14ac:dyDescent="0.25">
      <c r="A148" s="3" t="s">
        <v>517</v>
      </c>
      <c r="B148" s="3" t="s">
        <v>2592</v>
      </c>
      <c r="C148" s="3" t="s">
        <v>599</v>
      </c>
      <c r="D148" s="3" t="s">
        <v>557</v>
      </c>
      <c r="E148" s="3" t="s">
        <v>557</v>
      </c>
      <c r="F148" s="3" t="s">
        <v>599</v>
      </c>
      <c r="G148" s="3" t="s">
        <v>599</v>
      </c>
    </row>
    <row r="149" spans="1:7" ht="45" customHeight="1" x14ac:dyDescent="0.25">
      <c r="A149" s="3" t="s">
        <v>518</v>
      </c>
      <c r="B149" s="3" t="s">
        <v>2593</v>
      </c>
      <c r="C149" s="3" t="s">
        <v>599</v>
      </c>
      <c r="D149" s="3" t="s">
        <v>557</v>
      </c>
      <c r="E149" s="3" t="s">
        <v>557</v>
      </c>
      <c r="F149" s="3" t="s">
        <v>599</v>
      </c>
      <c r="G149" s="3" t="s">
        <v>599</v>
      </c>
    </row>
    <row r="150" spans="1:7" ht="45" customHeight="1" x14ac:dyDescent="0.25">
      <c r="A150" s="3" t="s">
        <v>519</v>
      </c>
      <c r="B150" s="3" t="s">
        <v>2594</v>
      </c>
      <c r="C150" s="3" t="s">
        <v>599</v>
      </c>
      <c r="D150" s="3" t="s">
        <v>557</v>
      </c>
      <c r="E150" s="3" t="s">
        <v>557</v>
      </c>
      <c r="F150" s="3" t="s">
        <v>599</v>
      </c>
      <c r="G150" s="3" t="s">
        <v>599</v>
      </c>
    </row>
    <row r="151" spans="1:7" ht="45" customHeight="1" x14ac:dyDescent="0.25">
      <c r="A151" s="3" t="s">
        <v>520</v>
      </c>
      <c r="B151" s="3" t="s">
        <v>2595</v>
      </c>
      <c r="C151" s="3" t="s">
        <v>599</v>
      </c>
      <c r="D151" s="3" t="s">
        <v>557</v>
      </c>
      <c r="E151" s="3" t="s">
        <v>557</v>
      </c>
      <c r="F151" s="3" t="s">
        <v>599</v>
      </c>
      <c r="G151" s="3" t="s">
        <v>599</v>
      </c>
    </row>
    <row r="152" spans="1:7" ht="45" customHeight="1" x14ac:dyDescent="0.25">
      <c r="A152" s="3" t="s">
        <v>521</v>
      </c>
      <c r="B152" s="3" t="s">
        <v>2596</v>
      </c>
      <c r="C152" s="3" t="s">
        <v>599</v>
      </c>
      <c r="D152" s="3" t="s">
        <v>557</v>
      </c>
      <c r="E152" s="3" t="s">
        <v>557</v>
      </c>
      <c r="F152" s="3" t="s">
        <v>599</v>
      </c>
      <c r="G152" s="3" t="s">
        <v>599</v>
      </c>
    </row>
    <row r="153" spans="1:7" ht="45" customHeight="1" x14ac:dyDescent="0.25">
      <c r="A153" s="3" t="s">
        <v>522</v>
      </c>
      <c r="B153" s="3" t="s">
        <v>2597</v>
      </c>
      <c r="C153" s="3" t="s">
        <v>599</v>
      </c>
      <c r="D153" s="3" t="s">
        <v>557</v>
      </c>
      <c r="E153" s="3" t="s">
        <v>557</v>
      </c>
      <c r="F153" s="3" t="s">
        <v>599</v>
      </c>
      <c r="G153" s="3" t="s">
        <v>599</v>
      </c>
    </row>
    <row r="154" spans="1:7" ht="45" customHeight="1" x14ac:dyDescent="0.25">
      <c r="A154" s="3" t="s">
        <v>523</v>
      </c>
      <c r="B154" s="3" t="s">
        <v>2598</v>
      </c>
      <c r="C154" s="3" t="s">
        <v>599</v>
      </c>
      <c r="D154" s="3" t="s">
        <v>557</v>
      </c>
      <c r="E154" s="3" t="s">
        <v>557</v>
      </c>
      <c r="F154" s="3" t="s">
        <v>599</v>
      </c>
      <c r="G154" s="3" t="s">
        <v>599</v>
      </c>
    </row>
    <row r="155" spans="1:7" ht="45" customHeight="1" x14ac:dyDescent="0.25">
      <c r="A155" s="3" t="s">
        <v>524</v>
      </c>
      <c r="B155" s="3" t="s">
        <v>2599</v>
      </c>
      <c r="C155" s="3" t="s">
        <v>599</v>
      </c>
      <c r="D155" s="3" t="s">
        <v>557</v>
      </c>
      <c r="E155" s="3" t="s">
        <v>557</v>
      </c>
      <c r="F155" s="3" t="s">
        <v>599</v>
      </c>
      <c r="G155" s="3" t="s">
        <v>599</v>
      </c>
    </row>
    <row r="156" spans="1:7" ht="45" customHeight="1" x14ac:dyDescent="0.25">
      <c r="A156" s="3" t="s">
        <v>525</v>
      </c>
      <c r="B156" s="3" t="s">
        <v>2600</v>
      </c>
      <c r="C156" s="3" t="s">
        <v>599</v>
      </c>
      <c r="D156" s="3" t="s">
        <v>557</v>
      </c>
      <c r="E156" s="3" t="s">
        <v>557</v>
      </c>
      <c r="F156" s="3" t="s">
        <v>599</v>
      </c>
      <c r="G156" s="3" t="s">
        <v>599</v>
      </c>
    </row>
    <row r="157" spans="1:7" ht="45" customHeight="1" x14ac:dyDescent="0.25">
      <c r="A157" s="3" t="s">
        <v>526</v>
      </c>
      <c r="B157" s="3" t="s">
        <v>2601</v>
      </c>
      <c r="C157" s="3" t="s">
        <v>599</v>
      </c>
      <c r="D157" s="3" t="s">
        <v>557</v>
      </c>
      <c r="E157" s="3" t="s">
        <v>557</v>
      </c>
      <c r="F157" s="3" t="s">
        <v>599</v>
      </c>
      <c r="G157" s="3" t="s">
        <v>599</v>
      </c>
    </row>
    <row r="158" spans="1:7" ht="45" customHeight="1" x14ac:dyDescent="0.25">
      <c r="A158" s="3" t="s">
        <v>527</v>
      </c>
      <c r="B158" s="3" t="s">
        <v>2602</v>
      </c>
      <c r="C158" s="3" t="s">
        <v>599</v>
      </c>
      <c r="D158" s="3" t="s">
        <v>557</v>
      </c>
      <c r="E158" s="3" t="s">
        <v>557</v>
      </c>
      <c r="F158" s="3" t="s">
        <v>599</v>
      </c>
      <c r="G158" s="3" t="s">
        <v>599</v>
      </c>
    </row>
    <row r="159" spans="1:7" ht="45" customHeight="1" x14ac:dyDescent="0.25">
      <c r="A159" s="3" t="s">
        <v>528</v>
      </c>
      <c r="B159" s="3" t="s">
        <v>2603</v>
      </c>
      <c r="C159" s="3" t="s">
        <v>599</v>
      </c>
      <c r="D159" s="3" t="s">
        <v>557</v>
      </c>
      <c r="E159" s="3" t="s">
        <v>557</v>
      </c>
      <c r="F159" s="3" t="s">
        <v>599</v>
      </c>
      <c r="G159" s="3" t="s">
        <v>599</v>
      </c>
    </row>
    <row r="160" spans="1:7" ht="45" customHeight="1" x14ac:dyDescent="0.25">
      <c r="A160" s="3" t="s">
        <v>529</v>
      </c>
      <c r="B160" s="3" t="s">
        <v>2604</v>
      </c>
      <c r="C160" s="3" t="s">
        <v>599</v>
      </c>
      <c r="D160" s="3" t="s">
        <v>557</v>
      </c>
      <c r="E160" s="3" t="s">
        <v>557</v>
      </c>
      <c r="F160" s="3" t="s">
        <v>599</v>
      </c>
      <c r="G160" s="3" t="s">
        <v>599</v>
      </c>
    </row>
    <row r="161" spans="1:7" ht="45" customHeight="1" x14ac:dyDescent="0.25">
      <c r="A161" s="3" t="s">
        <v>530</v>
      </c>
      <c r="B161" s="3" t="s">
        <v>2605</v>
      </c>
      <c r="C161" s="3" t="s">
        <v>599</v>
      </c>
      <c r="D161" s="3" t="s">
        <v>557</v>
      </c>
      <c r="E161" s="3" t="s">
        <v>557</v>
      </c>
      <c r="F161" s="3" t="s">
        <v>599</v>
      </c>
      <c r="G161" s="3" t="s">
        <v>599</v>
      </c>
    </row>
    <row r="162" spans="1:7" ht="45" customHeight="1" x14ac:dyDescent="0.25">
      <c r="A162" s="3" t="s">
        <v>531</v>
      </c>
      <c r="B162" s="3" t="s">
        <v>2606</v>
      </c>
      <c r="C162" s="3" t="s">
        <v>599</v>
      </c>
      <c r="D162" s="3" t="s">
        <v>557</v>
      </c>
      <c r="E162" s="3" t="s">
        <v>557</v>
      </c>
      <c r="F162" s="3" t="s">
        <v>599</v>
      </c>
      <c r="G162" s="3" t="s">
        <v>599</v>
      </c>
    </row>
    <row r="163" spans="1:7" ht="45" customHeight="1" x14ac:dyDescent="0.25">
      <c r="A163" s="3" t="s">
        <v>532</v>
      </c>
      <c r="B163" s="3" t="s">
        <v>2607</v>
      </c>
      <c r="C163" s="3" t="s">
        <v>599</v>
      </c>
      <c r="D163" s="3" t="s">
        <v>557</v>
      </c>
      <c r="E163" s="3" t="s">
        <v>557</v>
      </c>
      <c r="F163" s="3" t="s">
        <v>599</v>
      </c>
      <c r="G163" s="3" t="s">
        <v>599</v>
      </c>
    </row>
    <row r="164" spans="1:7" ht="45" customHeight="1" x14ac:dyDescent="0.25">
      <c r="A164" s="3" t="s">
        <v>533</v>
      </c>
      <c r="B164" s="3" t="s">
        <v>2608</v>
      </c>
      <c r="C164" s="3" t="s">
        <v>599</v>
      </c>
      <c r="D164" s="3" t="s">
        <v>557</v>
      </c>
      <c r="E164" s="3" t="s">
        <v>557</v>
      </c>
      <c r="F164" s="3" t="s">
        <v>599</v>
      </c>
      <c r="G164" s="3" t="s">
        <v>599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2609</v>
      </c>
      <c r="D2" t="s">
        <v>2610</v>
      </c>
      <c r="E2" t="s">
        <v>2611</v>
      </c>
      <c r="F2" t="s">
        <v>2612</v>
      </c>
      <c r="G2" t="s">
        <v>2613</v>
      </c>
    </row>
    <row r="3" spans="1:7" x14ac:dyDescent="0.25">
      <c r="A3" s="1" t="s">
        <v>549</v>
      </c>
      <c r="B3" s="1"/>
      <c r="C3" s="1" t="s">
        <v>2614</v>
      </c>
      <c r="D3" s="1" t="s">
        <v>2615</v>
      </c>
      <c r="E3" s="1" t="s">
        <v>2616</v>
      </c>
      <c r="F3" s="1" t="s">
        <v>2617</v>
      </c>
      <c r="G3" s="1" t="s">
        <v>2618</v>
      </c>
    </row>
    <row r="4" spans="1:7" ht="45" customHeight="1" x14ac:dyDescent="0.25">
      <c r="A4" s="3" t="s">
        <v>92</v>
      </c>
      <c r="B4" s="3" t="s">
        <v>2619</v>
      </c>
      <c r="C4" s="3" t="s">
        <v>599</v>
      </c>
      <c r="D4" s="3" t="s">
        <v>557</v>
      </c>
      <c r="E4" s="3" t="s">
        <v>557</v>
      </c>
      <c r="F4" s="3" t="s">
        <v>599</v>
      </c>
      <c r="G4" s="3" t="s">
        <v>599</v>
      </c>
    </row>
    <row r="5" spans="1:7" ht="45" customHeight="1" x14ac:dyDescent="0.25">
      <c r="A5" s="3" t="s">
        <v>98</v>
      </c>
      <c r="B5" s="3" t="s">
        <v>2620</v>
      </c>
      <c r="C5" s="3" t="s">
        <v>599</v>
      </c>
      <c r="D5" s="3" t="s">
        <v>557</v>
      </c>
      <c r="E5" s="3" t="s">
        <v>557</v>
      </c>
      <c r="F5" s="3" t="s">
        <v>599</v>
      </c>
      <c r="G5" s="3" t="s">
        <v>599</v>
      </c>
    </row>
    <row r="6" spans="1:7" ht="45" customHeight="1" x14ac:dyDescent="0.25">
      <c r="A6" s="3" t="s">
        <v>102</v>
      </c>
      <c r="B6" s="3" t="s">
        <v>2621</v>
      </c>
      <c r="C6" s="3" t="s">
        <v>599</v>
      </c>
      <c r="D6" s="3" t="s">
        <v>557</v>
      </c>
      <c r="E6" s="3" t="s">
        <v>557</v>
      </c>
      <c r="F6" s="3" t="s">
        <v>599</v>
      </c>
      <c r="G6" s="3" t="s">
        <v>599</v>
      </c>
    </row>
    <row r="7" spans="1:7" ht="45" customHeight="1" x14ac:dyDescent="0.25">
      <c r="A7" s="3" t="s">
        <v>110</v>
      </c>
      <c r="B7" s="3" t="s">
        <v>2622</v>
      </c>
      <c r="C7" s="3" t="s">
        <v>599</v>
      </c>
      <c r="D7" s="3" t="s">
        <v>557</v>
      </c>
      <c r="E7" s="3" t="s">
        <v>557</v>
      </c>
      <c r="F7" s="3" t="s">
        <v>599</v>
      </c>
      <c r="G7" s="3" t="s">
        <v>599</v>
      </c>
    </row>
    <row r="8" spans="1:7" ht="45" customHeight="1" x14ac:dyDescent="0.25">
      <c r="A8" s="3" t="s">
        <v>119</v>
      </c>
      <c r="B8" s="3" t="s">
        <v>2623</v>
      </c>
      <c r="C8" s="3" t="s">
        <v>599</v>
      </c>
      <c r="D8" s="3" t="s">
        <v>557</v>
      </c>
      <c r="E8" s="3" t="s">
        <v>557</v>
      </c>
      <c r="F8" s="3" t="s">
        <v>599</v>
      </c>
      <c r="G8" s="3" t="s">
        <v>599</v>
      </c>
    </row>
    <row r="9" spans="1:7" ht="45" customHeight="1" x14ac:dyDescent="0.25">
      <c r="A9" s="3" t="s">
        <v>127</v>
      </c>
      <c r="B9" s="3" t="s">
        <v>2624</v>
      </c>
      <c r="C9" s="3" t="s">
        <v>599</v>
      </c>
      <c r="D9" s="3" t="s">
        <v>557</v>
      </c>
      <c r="E9" s="3" t="s">
        <v>557</v>
      </c>
      <c r="F9" s="3" t="s">
        <v>599</v>
      </c>
      <c r="G9" s="3" t="s">
        <v>599</v>
      </c>
    </row>
    <row r="10" spans="1:7" ht="45" customHeight="1" x14ac:dyDescent="0.25">
      <c r="A10" s="3" t="s">
        <v>136</v>
      </c>
      <c r="B10" s="3" t="s">
        <v>2625</v>
      </c>
      <c r="C10" s="3" t="s">
        <v>599</v>
      </c>
      <c r="D10" s="3" t="s">
        <v>557</v>
      </c>
      <c r="E10" s="3" t="s">
        <v>557</v>
      </c>
      <c r="F10" s="3" t="s">
        <v>599</v>
      </c>
      <c r="G10" s="3" t="s">
        <v>599</v>
      </c>
    </row>
    <row r="11" spans="1:7" ht="45" customHeight="1" x14ac:dyDescent="0.25">
      <c r="A11" s="3" t="s">
        <v>145</v>
      </c>
      <c r="B11" s="3" t="s">
        <v>2626</v>
      </c>
      <c r="C11" s="3" t="s">
        <v>599</v>
      </c>
      <c r="D11" s="3" t="s">
        <v>557</v>
      </c>
      <c r="E11" s="3" t="s">
        <v>557</v>
      </c>
      <c r="F11" s="3" t="s">
        <v>599</v>
      </c>
      <c r="G11" s="3" t="s">
        <v>599</v>
      </c>
    </row>
    <row r="12" spans="1:7" ht="45" customHeight="1" x14ac:dyDescent="0.25">
      <c r="A12" s="3" t="s">
        <v>153</v>
      </c>
      <c r="B12" s="3" t="s">
        <v>2627</v>
      </c>
      <c r="C12" s="3" t="s">
        <v>599</v>
      </c>
      <c r="D12" s="3" t="s">
        <v>557</v>
      </c>
      <c r="E12" s="3" t="s">
        <v>557</v>
      </c>
      <c r="F12" s="3" t="s">
        <v>599</v>
      </c>
      <c r="G12" s="3" t="s">
        <v>599</v>
      </c>
    </row>
    <row r="13" spans="1:7" ht="45" customHeight="1" x14ac:dyDescent="0.25">
      <c r="A13" s="3" t="s">
        <v>161</v>
      </c>
      <c r="B13" s="3" t="s">
        <v>2628</v>
      </c>
      <c r="C13" s="3" t="s">
        <v>599</v>
      </c>
      <c r="D13" s="3" t="s">
        <v>557</v>
      </c>
      <c r="E13" s="3" t="s">
        <v>557</v>
      </c>
      <c r="F13" s="3" t="s">
        <v>599</v>
      </c>
      <c r="G13" s="3" t="s">
        <v>599</v>
      </c>
    </row>
    <row r="14" spans="1:7" ht="45" customHeight="1" x14ac:dyDescent="0.25">
      <c r="A14" s="3" t="s">
        <v>168</v>
      </c>
      <c r="B14" s="3" t="s">
        <v>2629</v>
      </c>
      <c r="C14" s="3" t="s">
        <v>599</v>
      </c>
      <c r="D14" s="3" t="s">
        <v>557</v>
      </c>
      <c r="E14" s="3" t="s">
        <v>557</v>
      </c>
      <c r="F14" s="3" t="s">
        <v>599</v>
      </c>
      <c r="G14" s="3" t="s">
        <v>599</v>
      </c>
    </row>
    <row r="15" spans="1:7" ht="45" customHeight="1" x14ac:dyDescent="0.25">
      <c r="A15" s="3" t="s">
        <v>173</v>
      </c>
      <c r="B15" s="3" t="s">
        <v>2630</v>
      </c>
      <c r="C15" s="3" t="s">
        <v>599</v>
      </c>
      <c r="D15" s="3" t="s">
        <v>557</v>
      </c>
      <c r="E15" s="3" t="s">
        <v>557</v>
      </c>
      <c r="F15" s="3" t="s">
        <v>599</v>
      </c>
      <c r="G15" s="3" t="s">
        <v>599</v>
      </c>
    </row>
    <row r="16" spans="1:7" ht="45" customHeight="1" x14ac:dyDescent="0.25">
      <c r="A16" s="3" t="s">
        <v>177</v>
      </c>
      <c r="B16" s="3" t="s">
        <v>2631</v>
      </c>
      <c r="C16" s="3" t="s">
        <v>599</v>
      </c>
      <c r="D16" s="3" t="s">
        <v>557</v>
      </c>
      <c r="E16" s="3" t="s">
        <v>557</v>
      </c>
      <c r="F16" s="3" t="s">
        <v>599</v>
      </c>
      <c r="G16" s="3" t="s">
        <v>599</v>
      </c>
    </row>
    <row r="17" spans="1:7" ht="45" customHeight="1" x14ac:dyDescent="0.25">
      <c r="A17" s="3" t="s">
        <v>182</v>
      </c>
      <c r="B17" s="3" t="s">
        <v>2632</v>
      </c>
      <c r="C17" s="3" t="s">
        <v>599</v>
      </c>
      <c r="D17" s="3" t="s">
        <v>557</v>
      </c>
      <c r="E17" s="3" t="s">
        <v>557</v>
      </c>
      <c r="F17" s="3" t="s">
        <v>599</v>
      </c>
      <c r="G17" s="3" t="s">
        <v>599</v>
      </c>
    </row>
    <row r="18" spans="1:7" ht="45" customHeight="1" x14ac:dyDescent="0.25">
      <c r="A18" s="3" t="s">
        <v>189</v>
      </c>
      <c r="B18" s="3" t="s">
        <v>2633</v>
      </c>
      <c r="C18" s="3" t="s">
        <v>599</v>
      </c>
      <c r="D18" s="3" t="s">
        <v>557</v>
      </c>
      <c r="E18" s="3" t="s">
        <v>557</v>
      </c>
      <c r="F18" s="3" t="s">
        <v>599</v>
      </c>
      <c r="G18" s="3" t="s">
        <v>599</v>
      </c>
    </row>
    <row r="19" spans="1:7" ht="45" customHeight="1" x14ac:dyDescent="0.25">
      <c r="A19" s="3" t="s">
        <v>194</v>
      </c>
      <c r="B19" s="3" t="s">
        <v>2634</v>
      </c>
      <c r="C19" s="3" t="s">
        <v>599</v>
      </c>
      <c r="D19" s="3" t="s">
        <v>557</v>
      </c>
      <c r="E19" s="3" t="s">
        <v>557</v>
      </c>
      <c r="F19" s="3" t="s">
        <v>599</v>
      </c>
      <c r="G19" s="3" t="s">
        <v>599</v>
      </c>
    </row>
    <row r="20" spans="1:7" ht="45" customHeight="1" x14ac:dyDescent="0.25">
      <c r="A20" s="3" t="s">
        <v>199</v>
      </c>
      <c r="B20" s="3" t="s">
        <v>2635</v>
      </c>
      <c r="C20" s="3" t="s">
        <v>599</v>
      </c>
      <c r="D20" s="3" t="s">
        <v>557</v>
      </c>
      <c r="E20" s="3" t="s">
        <v>557</v>
      </c>
      <c r="F20" s="3" t="s">
        <v>599</v>
      </c>
      <c r="G20" s="3" t="s">
        <v>599</v>
      </c>
    </row>
    <row r="21" spans="1:7" ht="45" customHeight="1" x14ac:dyDescent="0.25">
      <c r="A21" s="3" t="s">
        <v>203</v>
      </c>
      <c r="B21" s="3" t="s">
        <v>2636</v>
      </c>
      <c r="C21" s="3" t="s">
        <v>599</v>
      </c>
      <c r="D21" s="3" t="s">
        <v>557</v>
      </c>
      <c r="E21" s="3" t="s">
        <v>557</v>
      </c>
      <c r="F21" s="3" t="s">
        <v>599</v>
      </c>
      <c r="G21" s="3" t="s">
        <v>599</v>
      </c>
    </row>
    <row r="22" spans="1:7" ht="45" customHeight="1" x14ac:dyDescent="0.25">
      <c r="A22" s="3" t="s">
        <v>210</v>
      </c>
      <c r="B22" s="3" t="s">
        <v>2637</v>
      </c>
      <c r="C22" s="3" t="s">
        <v>599</v>
      </c>
      <c r="D22" s="3" t="s">
        <v>557</v>
      </c>
      <c r="E22" s="3" t="s">
        <v>557</v>
      </c>
      <c r="F22" s="3" t="s">
        <v>599</v>
      </c>
      <c r="G22" s="3" t="s">
        <v>599</v>
      </c>
    </row>
    <row r="23" spans="1:7" ht="45" customHeight="1" x14ac:dyDescent="0.25">
      <c r="A23" s="3" t="s">
        <v>218</v>
      </c>
      <c r="B23" s="3" t="s">
        <v>2638</v>
      </c>
      <c r="C23" s="3" t="s">
        <v>599</v>
      </c>
      <c r="D23" s="3" t="s">
        <v>557</v>
      </c>
      <c r="E23" s="3" t="s">
        <v>557</v>
      </c>
      <c r="F23" s="3" t="s">
        <v>599</v>
      </c>
      <c r="G23" s="3" t="s">
        <v>599</v>
      </c>
    </row>
    <row r="24" spans="1:7" ht="45" customHeight="1" x14ac:dyDescent="0.25">
      <c r="A24" s="3" t="s">
        <v>225</v>
      </c>
      <c r="B24" s="3" t="s">
        <v>2639</v>
      </c>
      <c r="C24" s="3" t="s">
        <v>599</v>
      </c>
      <c r="D24" s="3" t="s">
        <v>557</v>
      </c>
      <c r="E24" s="3" t="s">
        <v>557</v>
      </c>
      <c r="F24" s="3" t="s">
        <v>599</v>
      </c>
      <c r="G24" s="3" t="s">
        <v>599</v>
      </c>
    </row>
    <row r="25" spans="1:7" ht="45" customHeight="1" x14ac:dyDescent="0.25">
      <c r="A25" s="3" t="s">
        <v>229</v>
      </c>
      <c r="B25" s="3" t="s">
        <v>2640</v>
      </c>
      <c r="C25" s="3" t="s">
        <v>599</v>
      </c>
      <c r="D25" s="3" t="s">
        <v>557</v>
      </c>
      <c r="E25" s="3" t="s">
        <v>557</v>
      </c>
      <c r="F25" s="3" t="s">
        <v>599</v>
      </c>
      <c r="G25" s="3" t="s">
        <v>599</v>
      </c>
    </row>
    <row r="26" spans="1:7" ht="45" customHeight="1" x14ac:dyDescent="0.25">
      <c r="A26" s="3" t="s">
        <v>233</v>
      </c>
      <c r="B26" s="3" t="s">
        <v>2641</v>
      </c>
      <c r="C26" s="3" t="s">
        <v>599</v>
      </c>
      <c r="D26" s="3" t="s">
        <v>557</v>
      </c>
      <c r="E26" s="3" t="s">
        <v>557</v>
      </c>
      <c r="F26" s="3" t="s">
        <v>599</v>
      </c>
      <c r="G26" s="3" t="s">
        <v>599</v>
      </c>
    </row>
    <row r="27" spans="1:7" ht="45" customHeight="1" x14ac:dyDescent="0.25">
      <c r="A27" s="3" t="s">
        <v>237</v>
      </c>
      <c r="B27" s="3" t="s">
        <v>2642</v>
      </c>
      <c r="C27" s="3" t="s">
        <v>599</v>
      </c>
      <c r="D27" s="3" t="s">
        <v>557</v>
      </c>
      <c r="E27" s="3" t="s">
        <v>557</v>
      </c>
      <c r="F27" s="3" t="s">
        <v>599</v>
      </c>
      <c r="G27" s="3" t="s">
        <v>599</v>
      </c>
    </row>
    <row r="28" spans="1:7" ht="45" customHeight="1" x14ac:dyDescent="0.25">
      <c r="A28" s="3" t="s">
        <v>243</v>
      </c>
      <c r="B28" s="3" t="s">
        <v>2643</v>
      </c>
      <c r="C28" s="3" t="s">
        <v>599</v>
      </c>
      <c r="D28" s="3" t="s">
        <v>557</v>
      </c>
      <c r="E28" s="3" t="s">
        <v>557</v>
      </c>
      <c r="F28" s="3" t="s">
        <v>599</v>
      </c>
      <c r="G28" s="3" t="s">
        <v>599</v>
      </c>
    </row>
    <row r="29" spans="1:7" ht="45" customHeight="1" x14ac:dyDescent="0.25">
      <c r="A29" s="3" t="s">
        <v>249</v>
      </c>
      <c r="B29" s="3" t="s">
        <v>2644</v>
      </c>
      <c r="C29" s="3" t="s">
        <v>599</v>
      </c>
      <c r="D29" s="3" t="s">
        <v>557</v>
      </c>
      <c r="E29" s="3" t="s">
        <v>557</v>
      </c>
      <c r="F29" s="3" t="s">
        <v>599</v>
      </c>
      <c r="G29" s="3" t="s">
        <v>599</v>
      </c>
    </row>
    <row r="30" spans="1:7" ht="45" customHeight="1" x14ac:dyDescent="0.25">
      <c r="A30" s="3" t="s">
        <v>256</v>
      </c>
      <c r="B30" s="3" t="s">
        <v>2645</v>
      </c>
      <c r="C30" s="3" t="s">
        <v>599</v>
      </c>
      <c r="D30" s="3" t="s">
        <v>557</v>
      </c>
      <c r="E30" s="3" t="s">
        <v>557</v>
      </c>
      <c r="F30" s="3" t="s">
        <v>599</v>
      </c>
      <c r="G30" s="3" t="s">
        <v>599</v>
      </c>
    </row>
    <row r="31" spans="1:7" ht="45" customHeight="1" x14ac:dyDescent="0.25">
      <c r="A31" s="3" t="s">
        <v>261</v>
      </c>
      <c r="B31" s="3" t="s">
        <v>2646</v>
      </c>
      <c r="C31" s="3" t="s">
        <v>599</v>
      </c>
      <c r="D31" s="3" t="s">
        <v>557</v>
      </c>
      <c r="E31" s="3" t="s">
        <v>557</v>
      </c>
      <c r="F31" s="3" t="s">
        <v>599</v>
      </c>
      <c r="G31" s="3" t="s">
        <v>599</v>
      </c>
    </row>
    <row r="32" spans="1:7" ht="45" customHeight="1" x14ac:dyDescent="0.25">
      <c r="A32" s="3" t="s">
        <v>265</v>
      </c>
      <c r="B32" s="3" t="s">
        <v>2647</v>
      </c>
      <c r="C32" s="3" t="s">
        <v>599</v>
      </c>
      <c r="D32" s="3" t="s">
        <v>557</v>
      </c>
      <c r="E32" s="3" t="s">
        <v>557</v>
      </c>
      <c r="F32" s="3" t="s">
        <v>599</v>
      </c>
      <c r="G32" s="3" t="s">
        <v>599</v>
      </c>
    </row>
    <row r="33" spans="1:7" ht="45" customHeight="1" x14ac:dyDescent="0.25">
      <c r="A33" s="3" t="s">
        <v>270</v>
      </c>
      <c r="B33" s="3" t="s">
        <v>2648</v>
      </c>
      <c r="C33" s="3" t="s">
        <v>599</v>
      </c>
      <c r="D33" s="3" t="s">
        <v>557</v>
      </c>
      <c r="E33" s="3" t="s">
        <v>557</v>
      </c>
      <c r="F33" s="3" t="s">
        <v>599</v>
      </c>
      <c r="G33" s="3" t="s">
        <v>599</v>
      </c>
    </row>
    <row r="34" spans="1:7" ht="45" customHeight="1" x14ac:dyDescent="0.25">
      <c r="A34" s="3" t="s">
        <v>277</v>
      </c>
      <c r="B34" s="3" t="s">
        <v>2649</v>
      </c>
      <c r="C34" s="3" t="s">
        <v>599</v>
      </c>
      <c r="D34" s="3" t="s">
        <v>557</v>
      </c>
      <c r="E34" s="3" t="s">
        <v>557</v>
      </c>
      <c r="F34" s="3" t="s">
        <v>599</v>
      </c>
      <c r="G34" s="3" t="s">
        <v>599</v>
      </c>
    </row>
    <row r="35" spans="1:7" ht="45" customHeight="1" x14ac:dyDescent="0.25">
      <c r="A35" s="3" t="s">
        <v>285</v>
      </c>
      <c r="B35" s="3" t="s">
        <v>2650</v>
      </c>
      <c r="C35" s="3" t="s">
        <v>599</v>
      </c>
      <c r="D35" s="3" t="s">
        <v>557</v>
      </c>
      <c r="E35" s="3" t="s">
        <v>557</v>
      </c>
      <c r="F35" s="3" t="s">
        <v>599</v>
      </c>
      <c r="G35" s="3" t="s">
        <v>599</v>
      </c>
    </row>
    <row r="36" spans="1:7" ht="45" customHeight="1" x14ac:dyDescent="0.25">
      <c r="A36" s="3" t="s">
        <v>293</v>
      </c>
      <c r="B36" s="3" t="s">
        <v>2651</v>
      </c>
      <c r="C36" s="3" t="s">
        <v>599</v>
      </c>
      <c r="D36" s="3" t="s">
        <v>557</v>
      </c>
      <c r="E36" s="3" t="s">
        <v>557</v>
      </c>
      <c r="F36" s="3" t="s">
        <v>599</v>
      </c>
      <c r="G36" s="3" t="s">
        <v>599</v>
      </c>
    </row>
    <row r="37" spans="1:7" ht="45" customHeight="1" x14ac:dyDescent="0.25">
      <c r="A37" s="3" t="s">
        <v>299</v>
      </c>
      <c r="B37" s="3" t="s">
        <v>2652</v>
      </c>
      <c r="C37" s="3" t="s">
        <v>599</v>
      </c>
      <c r="D37" s="3" t="s">
        <v>557</v>
      </c>
      <c r="E37" s="3" t="s">
        <v>557</v>
      </c>
      <c r="F37" s="3" t="s">
        <v>599</v>
      </c>
      <c r="G37" s="3" t="s">
        <v>599</v>
      </c>
    </row>
    <row r="38" spans="1:7" ht="45" customHeight="1" x14ac:dyDescent="0.25">
      <c r="A38" s="3" t="s">
        <v>303</v>
      </c>
      <c r="B38" s="3" t="s">
        <v>2653</v>
      </c>
      <c r="C38" s="3" t="s">
        <v>599</v>
      </c>
      <c r="D38" s="3" t="s">
        <v>557</v>
      </c>
      <c r="E38" s="3" t="s">
        <v>557</v>
      </c>
      <c r="F38" s="3" t="s">
        <v>599</v>
      </c>
      <c r="G38" s="3" t="s">
        <v>599</v>
      </c>
    </row>
    <row r="39" spans="1:7" ht="45" customHeight="1" x14ac:dyDescent="0.25">
      <c r="A39" s="3" t="s">
        <v>308</v>
      </c>
      <c r="B39" s="3" t="s">
        <v>2654</v>
      </c>
      <c r="C39" s="3" t="s">
        <v>599</v>
      </c>
      <c r="D39" s="3" t="s">
        <v>557</v>
      </c>
      <c r="E39" s="3" t="s">
        <v>557</v>
      </c>
      <c r="F39" s="3" t="s">
        <v>599</v>
      </c>
      <c r="G39" s="3" t="s">
        <v>599</v>
      </c>
    </row>
    <row r="40" spans="1:7" ht="45" customHeight="1" x14ac:dyDescent="0.25">
      <c r="A40" s="3" t="s">
        <v>313</v>
      </c>
      <c r="B40" s="3" t="s">
        <v>2655</v>
      </c>
      <c r="C40" s="3" t="s">
        <v>599</v>
      </c>
      <c r="D40" s="3" t="s">
        <v>557</v>
      </c>
      <c r="E40" s="3" t="s">
        <v>557</v>
      </c>
      <c r="F40" s="3" t="s">
        <v>599</v>
      </c>
      <c r="G40" s="3" t="s">
        <v>599</v>
      </c>
    </row>
    <row r="41" spans="1:7" ht="45" customHeight="1" x14ac:dyDescent="0.25">
      <c r="A41" s="3" t="s">
        <v>320</v>
      </c>
      <c r="B41" s="3" t="s">
        <v>2656</v>
      </c>
      <c r="C41" s="3" t="s">
        <v>599</v>
      </c>
      <c r="D41" s="3" t="s">
        <v>557</v>
      </c>
      <c r="E41" s="3" t="s">
        <v>557</v>
      </c>
      <c r="F41" s="3" t="s">
        <v>599</v>
      </c>
      <c r="G41" s="3" t="s">
        <v>599</v>
      </c>
    </row>
    <row r="42" spans="1:7" ht="45" customHeight="1" x14ac:dyDescent="0.25">
      <c r="A42" s="3" t="s">
        <v>325</v>
      </c>
      <c r="B42" s="3" t="s">
        <v>2657</v>
      </c>
      <c r="C42" s="3" t="s">
        <v>599</v>
      </c>
      <c r="D42" s="3" t="s">
        <v>557</v>
      </c>
      <c r="E42" s="3" t="s">
        <v>557</v>
      </c>
      <c r="F42" s="3" t="s">
        <v>599</v>
      </c>
      <c r="G42" s="3" t="s">
        <v>599</v>
      </c>
    </row>
    <row r="43" spans="1:7" ht="45" customHeight="1" x14ac:dyDescent="0.25">
      <c r="A43" s="3" t="s">
        <v>328</v>
      </c>
      <c r="B43" s="3" t="s">
        <v>2658</v>
      </c>
      <c r="C43" s="3" t="s">
        <v>599</v>
      </c>
      <c r="D43" s="3" t="s">
        <v>557</v>
      </c>
      <c r="E43" s="3" t="s">
        <v>557</v>
      </c>
      <c r="F43" s="3" t="s">
        <v>599</v>
      </c>
      <c r="G43" s="3" t="s">
        <v>599</v>
      </c>
    </row>
    <row r="44" spans="1:7" ht="45" customHeight="1" x14ac:dyDescent="0.25">
      <c r="A44" s="3" t="s">
        <v>332</v>
      </c>
      <c r="B44" s="3" t="s">
        <v>2659</v>
      </c>
      <c r="C44" s="3" t="s">
        <v>599</v>
      </c>
      <c r="D44" s="3" t="s">
        <v>557</v>
      </c>
      <c r="E44" s="3" t="s">
        <v>557</v>
      </c>
      <c r="F44" s="3" t="s">
        <v>599</v>
      </c>
      <c r="G44" s="3" t="s">
        <v>599</v>
      </c>
    </row>
    <row r="45" spans="1:7" ht="45" customHeight="1" x14ac:dyDescent="0.25">
      <c r="A45" s="3" t="s">
        <v>337</v>
      </c>
      <c r="B45" s="3" t="s">
        <v>2660</v>
      </c>
      <c r="C45" s="3" t="s">
        <v>599</v>
      </c>
      <c r="D45" s="3" t="s">
        <v>557</v>
      </c>
      <c r="E45" s="3" t="s">
        <v>557</v>
      </c>
      <c r="F45" s="3" t="s">
        <v>599</v>
      </c>
      <c r="G45" s="3" t="s">
        <v>599</v>
      </c>
    </row>
    <row r="46" spans="1:7" ht="45" customHeight="1" x14ac:dyDescent="0.25">
      <c r="A46" s="3" t="s">
        <v>342</v>
      </c>
      <c r="B46" s="3" t="s">
        <v>2661</v>
      </c>
      <c r="C46" s="3" t="s">
        <v>599</v>
      </c>
      <c r="D46" s="3" t="s">
        <v>557</v>
      </c>
      <c r="E46" s="3" t="s">
        <v>557</v>
      </c>
      <c r="F46" s="3" t="s">
        <v>599</v>
      </c>
      <c r="G46" s="3" t="s">
        <v>599</v>
      </c>
    </row>
    <row r="47" spans="1:7" ht="45" customHeight="1" x14ac:dyDescent="0.25">
      <c r="A47" s="3" t="s">
        <v>346</v>
      </c>
      <c r="B47" s="3" t="s">
        <v>2662</v>
      </c>
      <c r="C47" s="3" t="s">
        <v>599</v>
      </c>
      <c r="D47" s="3" t="s">
        <v>557</v>
      </c>
      <c r="E47" s="3" t="s">
        <v>557</v>
      </c>
      <c r="F47" s="3" t="s">
        <v>599</v>
      </c>
      <c r="G47" s="3" t="s">
        <v>599</v>
      </c>
    </row>
    <row r="48" spans="1:7" ht="45" customHeight="1" x14ac:dyDescent="0.25">
      <c r="A48" s="3" t="s">
        <v>349</v>
      </c>
      <c r="B48" s="3" t="s">
        <v>2663</v>
      </c>
      <c r="C48" s="3" t="s">
        <v>599</v>
      </c>
      <c r="D48" s="3" t="s">
        <v>557</v>
      </c>
      <c r="E48" s="3" t="s">
        <v>557</v>
      </c>
      <c r="F48" s="3" t="s">
        <v>599</v>
      </c>
      <c r="G48" s="3" t="s">
        <v>599</v>
      </c>
    </row>
    <row r="49" spans="1:7" ht="45" customHeight="1" x14ac:dyDescent="0.25">
      <c r="A49" s="3" t="s">
        <v>353</v>
      </c>
      <c r="B49" s="3" t="s">
        <v>2664</v>
      </c>
      <c r="C49" s="3" t="s">
        <v>599</v>
      </c>
      <c r="D49" s="3" t="s">
        <v>557</v>
      </c>
      <c r="E49" s="3" t="s">
        <v>557</v>
      </c>
      <c r="F49" s="3" t="s">
        <v>599</v>
      </c>
      <c r="G49" s="3" t="s">
        <v>599</v>
      </c>
    </row>
    <row r="50" spans="1:7" ht="45" customHeight="1" x14ac:dyDescent="0.25">
      <c r="A50" s="3" t="s">
        <v>357</v>
      </c>
      <c r="B50" s="3" t="s">
        <v>2665</v>
      </c>
      <c r="C50" s="3" t="s">
        <v>599</v>
      </c>
      <c r="D50" s="3" t="s">
        <v>557</v>
      </c>
      <c r="E50" s="3" t="s">
        <v>557</v>
      </c>
      <c r="F50" s="3" t="s">
        <v>599</v>
      </c>
      <c r="G50" s="3" t="s">
        <v>599</v>
      </c>
    </row>
    <row r="51" spans="1:7" ht="45" customHeight="1" x14ac:dyDescent="0.25">
      <c r="A51" s="3" t="s">
        <v>359</v>
      </c>
      <c r="B51" s="3" t="s">
        <v>2666</v>
      </c>
      <c r="C51" s="3" t="s">
        <v>599</v>
      </c>
      <c r="D51" s="3" t="s">
        <v>557</v>
      </c>
      <c r="E51" s="3" t="s">
        <v>557</v>
      </c>
      <c r="F51" s="3" t="s">
        <v>599</v>
      </c>
      <c r="G51" s="3" t="s">
        <v>599</v>
      </c>
    </row>
    <row r="52" spans="1:7" ht="45" customHeight="1" x14ac:dyDescent="0.25">
      <c r="A52" s="3" t="s">
        <v>364</v>
      </c>
      <c r="B52" s="3" t="s">
        <v>2667</v>
      </c>
      <c r="C52" s="3" t="s">
        <v>599</v>
      </c>
      <c r="D52" s="3" t="s">
        <v>557</v>
      </c>
      <c r="E52" s="3" t="s">
        <v>557</v>
      </c>
      <c r="F52" s="3" t="s">
        <v>599</v>
      </c>
      <c r="G52" s="3" t="s">
        <v>599</v>
      </c>
    </row>
    <row r="53" spans="1:7" ht="45" customHeight="1" x14ac:dyDescent="0.25">
      <c r="A53" s="3" t="s">
        <v>366</v>
      </c>
      <c r="B53" s="3" t="s">
        <v>2668</v>
      </c>
      <c r="C53" s="3" t="s">
        <v>599</v>
      </c>
      <c r="D53" s="3" t="s">
        <v>557</v>
      </c>
      <c r="E53" s="3" t="s">
        <v>557</v>
      </c>
      <c r="F53" s="3" t="s">
        <v>599</v>
      </c>
      <c r="G53" s="3" t="s">
        <v>599</v>
      </c>
    </row>
    <row r="54" spans="1:7" ht="45" customHeight="1" x14ac:dyDescent="0.25">
      <c r="A54" s="3" t="s">
        <v>368</v>
      </c>
      <c r="B54" s="3" t="s">
        <v>2669</v>
      </c>
      <c r="C54" s="3" t="s">
        <v>599</v>
      </c>
      <c r="D54" s="3" t="s">
        <v>557</v>
      </c>
      <c r="E54" s="3" t="s">
        <v>557</v>
      </c>
      <c r="F54" s="3" t="s">
        <v>599</v>
      </c>
      <c r="G54" s="3" t="s">
        <v>599</v>
      </c>
    </row>
    <row r="55" spans="1:7" ht="45" customHeight="1" x14ac:dyDescent="0.25">
      <c r="A55" s="3" t="s">
        <v>371</v>
      </c>
      <c r="B55" s="3" t="s">
        <v>2670</v>
      </c>
      <c r="C55" s="3" t="s">
        <v>599</v>
      </c>
      <c r="D55" s="3" t="s">
        <v>557</v>
      </c>
      <c r="E55" s="3" t="s">
        <v>557</v>
      </c>
      <c r="F55" s="3" t="s">
        <v>599</v>
      </c>
      <c r="G55" s="3" t="s">
        <v>599</v>
      </c>
    </row>
    <row r="56" spans="1:7" ht="45" customHeight="1" x14ac:dyDescent="0.25">
      <c r="A56" s="3" t="s">
        <v>376</v>
      </c>
      <c r="B56" s="3" t="s">
        <v>2671</v>
      </c>
      <c r="C56" s="3" t="s">
        <v>599</v>
      </c>
      <c r="D56" s="3" t="s">
        <v>557</v>
      </c>
      <c r="E56" s="3" t="s">
        <v>557</v>
      </c>
      <c r="F56" s="3" t="s">
        <v>599</v>
      </c>
      <c r="G56" s="3" t="s">
        <v>599</v>
      </c>
    </row>
    <row r="57" spans="1:7" ht="45" customHeight="1" x14ac:dyDescent="0.25">
      <c r="A57" s="3" t="s">
        <v>378</v>
      </c>
      <c r="B57" s="3" t="s">
        <v>2672</v>
      </c>
      <c r="C57" s="3" t="s">
        <v>599</v>
      </c>
      <c r="D57" s="3" t="s">
        <v>557</v>
      </c>
      <c r="E57" s="3" t="s">
        <v>557</v>
      </c>
      <c r="F57" s="3" t="s">
        <v>599</v>
      </c>
      <c r="G57" s="3" t="s">
        <v>599</v>
      </c>
    </row>
    <row r="58" spans="1:7" ht="45" customHeight="1" x14ac:dyDescent="0.25">
      <c r="A58" s="3" t="s">
        <v>380</v>
      </c>
      <c r="B58" s="3" t="s">
        <v>2673</v>
      </c>
      <c r="C58" s="3" t="s">
        <v>599</v>
      </c>
      <c r="D58" s="3" t="s">
        <v>557</v>
      </c>
      <c r="E58" s="3" t="s">
        <v>557</v>
      </c>
      <c r="F58" s="3" t="s">
        <v>599</v>
      </c>
      <c r="G58" s="3" t="s">
        <v>599</v>
      </c>
    </row>
    <row r="59" spans="1:7" ht="45" customHeight="1" x14ac:dyDescent="0.25">
      <c r="A59" s="3" t="s">
        <v>382</v>
      </c>
      <c r="B59" s="3" t="s">
        <v>2674</v>
      </c>
      <c r="C59" s="3" t="s">
        <v>599</v>
      </c>
      <c r="D59" s="3" t="s">
        <v>557</v>
      </c>
      <c r="E59" s="3" t="s">
        <v>557</v>
      </c>
      <c r="F59" s="3" t="s">
        <v>599</v>
      </c>
      <c r="G59" s="3" t="s">
        <v>599</v>
      </c>
    </row>
    <row r="60" spans="1:7" ht="45" customHeight="1" x14ac:dyDescent="0.25">
      <c r="A60" s="3" t="s">
        <v>387</v>
      </c>
      <c r="B60" s="3" t="s">
        <v>2675</v>
      </c>
      <c r="C60" s="3" t="s">
        <v>599</v>
      </c>
      <c r="D60" s="3" t="s">
        <v>557</v>
      </c>
      <c r="E60" s="3" t="s">
        <v>557</v>
      </c>
      <c r="F60" s="3" t="s">
        <v>599</v>
      </c>
      <c r="G60" s="3" t="s">
        <v>599</v>
      </c>
    </row>
    <row r="61" spans="1:7" ht="45" customHeight="1" x14ac:dyDescent="0.25">
      <c r="A61" s="3" t="s">
        <v>390</v>
      </c>
      <c r="B61" s="3" t="s">
        <v>2676</v>
      </c>
      <c r="C61" s="3" t="s">
        <v>599</v>
      </c>
      <c r="D61" s="3" t="s">
        <v>557</v>
      </c>
      <c r="E61" s="3" t="s">
        <v>557</v>
      </c>
      <c r="F61" s="3" t="s">
        <v>599</v>
      </c>
      <c r="G61" s="3" t="s">
        <v>599</v>
      </c>
    </row>
    <row r="62" spans="1:7" ht="45" customHeight="1" x14ac:dyDescent="0.25">
      <c r="A62" s="3" t="s">
        <v>392</v>
      </c>
      <c r="B62" s="3" t="s">
        <v>2677</v>
      </c>
      <c r="C62" s="3" t="s">
        <v>599</v>
      </c>
      <c r="D62" s="3" t="s">
        <v>557</v>
      </c>
      <c r="E62" s="3" t="s">
        <v>557</v>
      </c>
      <c r="F62" s="3" t="s">
        <v>599</v>
      </c>
      <c r="G62" s="3" t="s">
        <v>599</v>
      </c>
    </row>
    <row r="63" spans="1:7" ht="45" customHeight="1" x14ac:dyDescent="0.25">
      <c r="A63" s="3" t="s">
        <v>394</v>
      </c>
      <c r="B63" s="3" t="s">
        <v>2678</v>
      </c>
      <c r="C63" s="3" t="s">
        <v>599</v>
      </c>
      <c r="D63" s="3" t="s">
        <v>557</v>
      </c>
      <c r="E63" s="3" t="s">
        <v>557</v>
      </c>
      <c r="F63" s="3" t="s">
        <v>599</v>
      </c>
      <c r="G63" s="3" t="s">
        <v>599</v>
      </c>
    </row>
    <row r="64" spans="1:7" ht="45" customHeight="1" x14ac:dyDescent="0.25">
      <c r="A64" s="3" t="s">
        <v>396</v>
      </c>
      <c r="B64" s="3" t="s">
        <v>2679</v>
      </c>
      <c r="C64" s="3" t="s">
        <v>599</v>
      </c>
      <c r="D64" s="3" t="s">
        <v>557</v>
      </c>
      <c r="E64" s="3" t="s">
        <v>557</v>
      </c>
      <c r="F64" s="3" t="s">
        <v>599</v>
      </c>
      <c r="G64" s="3" t="s">
        <v>599</v>
      </c>
    </row>
    <row r="65" spans="1:7" ht="45" customHeight="1" x14ac:dyDescent="0.25">
      <c r="A65" s="3" t="s">
        <v>401</v>
      </c>
      <c r="B65" s="3" t="s">
        <v>2680</v>
      </c>
      <c r="C65" s="3" t="s">
        <v>599</v>
      </c>
      <c r="D65" s="3" t="s">
        <v>557</v>
      </c>
      <c r="E65" s="3" t="s">
        <v>557</v>
      </c>
      <c r="F65" s="3" t="s">
        <v>599</v>
      </c>
      <c r="G65" s="3" t="s">
        <v>599</v>
      </c>
    </row>
    <row r="66" spans="1:7" ht="45" customHeight="1" x14ac:dyDescent="0.25">
      <c r="A66" s="3" t="s">
        <v>404</v>
      </c>
      <c r="B66" s="3" t="s">
        <v>2681</v>
      </c>
      <c r="C66" s="3" t="s">
        <v>599</v>
      </c>
      <c r="D66" s="3" t="s">
        <v>557</v>
      </c>
      <c r="E66" s="3" t="s">
        <v>557</v>
      </c>
      <c r="F66" s="3" t="s">
        <v>599</v>
      </c>
      <c r="G66" s="3" t="s">
        <v>599</v>
      </c>
    </row>
    <row r="67" spans="1:7" ht="45" customHeight="1" x14ac:dyDescent="0.25">
      <c r="A67" s="3" t="s">
        <v>406</v>
      </c>
      <c r="B67" s="3" t="s">
        <v>2682</v>
      </c>
      <c r="C67" s="3" t="s">
        <v>599</v>
      </c>
      <c r="D67" s="3" t="s">
        <v>557</v>
      </c>
      <c r="E67" s="3" t="s">
        <v>557</v>
      </c>
      <c r="F67" s="3" t="s">
        <v>599</v>
      </c>
      <c r="G67" s="3" t="s">
        <v>599</v>
      </c>
    </row>
    <row r="68" spans="1:7" ht="45" customHeight="1" x14ac:dyDescent="0.25">
      <c r="A68" s="3" t="s">
        <v>408</v>
      </c>
      <c r="B68" s="3" t="s">
        <v>2683</v>
      </c>
      <c r="C68" s="3" t="s">
        <v>599</v>
      </c>
      <c r="D68" s="3" t="s">
        <v>557</v>
      </c>
      <c r="E68" s="3" t="s">
        <v>557</v>
      </c>
      <c r="F68" s="3" t="s">
        <v>599</v>
      </c>
      <c r="G68" s="3" t="s">
        <v>599</v>
      </c>
    </row>
    <row r="69" spans="1:7" ht="45" customHeight="1" x14ac:dyDescent="0.25">
      <c r="A69" s="3" t="s">
        <v>411</v>
      </c>
      <c r="B69" s="3" t="s">
        <v>2684</v>
      </c>
      <c r="C69" s="3" t="s">
        <v>599</v>
      </c>
      <c r="D69" s="3" t="s">
        <v>557</v>
      </c>
      <c r="E69" s="3" t="s">
        <v>557</v>
      </c>
      <c r="F69" s="3" t="s">
        <v>599</v>
      </c>
      <c r="G69" s="3" t="s">
        <v>599</v>
      </c>
    </row>
    <row r="70" spans="1:7" ht="45" customHeight="1" x14ac:dyDescent="0.25">
      <c r="A70" s="3" t="s">
        <v>413</v>
      </c>
      <c r="B70" s="3" t="s">
        <v>2685</v>
      </c>
      <c r="C70" s="3" t="s">
        <v>599</v>
      </c>
      <c r="D70" s="3" t="s">
        <v>557</v>
      </c>
      <c r="E70" s="3" t="s">
        <v>557</v>
      </c>
      <c r="F70" s="3" t="s">
        <v>599</v>
      </c>
      <c r="G70" s="3" t="s">
        <v>599</v>
      </c>
    </row>
    <row r="71" spans="1:7" ht="45" customHeight="1" x14ac:dyDescent="0.25">
      <c r="A71" s="3" t="s">
        <v>415</v>
      </c>
      <c r="B71" s="3" t="s">
        <v>2686</v>
      </c>
      <c r="C71" s="3" t="s">
        <v>599</v>
      </c>
      <c r="D71" s="3" t="s">
        <v>557</v>
      </c>
      <c r="E71" s="3" t="s">
        <v>557</v>
      </c>
      <c r="F71" s="3" t="s">
        <v>599</v>
      </c>
      <c r="G71" s="3" t="s">
        <v>599</v>
      </c>
    </row>
    <row r="72" spans="1:7" ht="45" customHeight="1" x14ac:dyDescent="0.25">
      <c r="A72" s="3" t="s">
        <v>418</v>
      </c>
      <c r="B72" s="3" t="s">
        <v>2687</v>
      </c>
      <c r="C72" s="3" t="s">
        <v>599</v>
      </c>
      <c r="D72" s="3" t="s">
        <v>557</v>
      </c>
      <c r="E72" s="3" t="s">
        <v>557</v>
      </c>
      <c r="F72" s="3" t="s">
        <v>599</v>
      </c>
      <c r="G72" s="3" t="s">
        <v>599</v>
      </c>
    </row>
    <row r="73" spans="1:7" ht="45" customHeight="1" x14ac:dyDescent="0.25">
      <c r="A73" s="3" t="s">
        <v>421</v>
      </c>
      <c r="B73" s="3" t="s">
        <v>2688</v>
      </c>
      <c r="C73" s="3" t="s">
        <v>599</v>
      </c>
      <c r="D73" s="3" t="s">
        <v>557</v>
      </c>
      <c r="E73" s="3" t="s">
        <v>557</v>
      </c>
      <c r="F73" s="3" t="s">
        <v>599</v>
      </c>
      <c r="G73" s="3" t="s">
        <v>599</v>
      </c>
    </row>
    <row r="74" spans="1:7" ht="45" customHeight="1" x14ac:dyDescent="0.25">
      <c r="A74" s="3" t="s">
        <v>424</v>
      </c>
      <c r="B74" s="3" t="s">
        <v>2689</v>
      </c>
      <c r="C74" s="3" t="s">
        <v>599</v>
      </c>
      <c r="D74" s="3" t="s">
        <v>557</v>
      </c>
      <c r="E74" s="3" t="s">
        <v>557</v>
      </c>
      <c r="F74" s="3" t="s">
        <v>599</v>
      </c>
      <c r="G74" s="3" t="s">
        <v>599</v>
      </c>
    </row>
    <row r="75" spans="1:7" ht="45" customHeight="1" x14ac:dyDescent="0.25">
      <c r="A75" s="3" t="s">
        <v>426</v>
      </c>
      <c r="B75" s="3" t="s">
        <v>2690</v>
      </c>
      <c r="C75" s="3" t="s">
        <v>599</v>
      </c>
      <c r="D75" s="3" t="s">
        <v>557</v>
      </c>
      <c r="E75" s="3" t="s">
        <v>557</v>
      </c>
      <c r="F75" s="3" t="s">
        <v>599</v>
      </c>
      <c r="G75" s="3" t="s">
        <v>599</v>
      </c>
    </row>
    <row r="76" spans="1:7" ht="45" customHeight="1" x14ac:dyDescent="0.25">
      <c r="A76" s="3" t="s">
        <v>429</v>
      </c>
      <c r="B76" s="3" t="s">
        <v>2691</v>
      </c>
      <c r="C76" s="3" t="s">
        <v>599</v>
      </c>
      <c r="D76" s="3" t="s">
        <v>557</v>
      </c>
      <c r="E76" s="3" t="s">
        <v>557</v>
      </c>
      <c r="F76" s="3" t="s">
        <v>599</v>
      </c>
      <c r="G76" s="3" t="s">
        <v>599</v>
      </c>
    </row>
    <row r="77" spans="1:7" ht="45" customHeight="1" x14ac:dyDescent="0.25">
      <c r="A77" s="3" t="s">
        <v>433</v>
      </c>
      <c r="B77" s="3" t="s">
        <v>2692</v>
      </c>
      <c r="C77" s="3" t="s">
        <v>599</v>
      </c>
      <c r="D77" s="3" t="s">
        <v>557</v>
      </c>
      <c r="E77" s="3" t="s">
        <v>557</v>
      </c>
      <c r="F77" s="3" t="s">
        <v>599</v>
      </c>
      <c r="G77" s="3" t="s">
        <v>599</v>
      </c>
    </row>
    <row r="78" spans="1:7" ht="45" customHeight="1" x14ac:dyDescent="0.25">
      <c r="A78" s="3" t="s">
        <v>435</v>
      </c>
      <c r="B78" s="3" t="s">
        <v>2693</v>
      </c>
      <c r="C78" s="3" t="s">
        <v>599</v>
      </c>
      <c r="D78" s="3" t="s">
        <v>557</v>
      </c>
      <c r="E78" s="3" t="s">
        <v>557</v>
      </c>
      <c r="F78" s="3" t="s">
        <v>599</v>
      </c>
      <c r="G78" s="3" t="s">
        <v>599</v>
      </c>
    </row>
    <row r="79" spans="1:7" ht="45" customHeight="1" x14ac:dyDescent="0.25">
      <c r="A79" s="3" t="s">
        <v>440</v>
      </c>
      <c r="B79" s="3" t="s">
        <v>2694</v>
      </c>
      <c r="C79" s="3" t="s">
        <v>599</v>
      </c>
      <c r="D79" s="3" t="s">
        <v>557</v>
      </c>
      <c r="E79" s="3" t="s">
        <v>557</v>
      </c>
      <c r="F79" s="3" t="s">
        <v>599</v>
      </c>
      <c r="G79" s="3" t="s">
        <v>599</v>
      </c>
    </row>
    <row r="80" spans="1:7" ht="45" customHeight="1" x14ac:dyDescent="0.25">
      <c r="A80" s="3" t="s">
        <v>442</v>
      </c>
      <c r="B80" s="3" t="s">
        <v>2695</v>
      </c>
      <c r="C80" s="3" t="s">
        <v>599</v>
      </c>
      <c r="D80" s="3" t="s">
        <v>557</v>
      </c>
      <c r="E80" s="3" t="s">
        <v>557</v>
      </c>
      <c r="F80" s="3" t="s">
        <v>599</v>
      </c>
      <c r="G80" s="3" t="s">
        <v>599</v>
      </c>
    </row>
    <row r="81" spans="1:7" ht="45" customHeight="1" x14ac:dyDescent="0.25">
      <c r="A81" s="3" t="s">
        <v>444</v>
      </c>
      <c r="B81" s="3" t="s">
        <v>2696</v>
      </c>
      <c r="C81" s="3" t="s">
        <v>599</v>
      </c>
      <c r="D81" s="3" t="s">
        <v>557</v>
      </c>
      <c r="E81" s="3" t="s">
        <v>557</v>
      </c>
      <c r="F81" s="3" t="s">
        <v>599</v>
      </c>
      <c r="G81" s="3" t="s">
        <v>599</v>
      </c>
    </row>
    <row r="82" spans="1:7" ht="45" customHeight="1" x14ac:dyDescent="0.25">
      <c r="A82" s="3" t="s">
        <v>446</v>
      </c>
      <c r="B82" s="3" t="s">
        <v>2697</v>
      </c>
      <c r="C82" s="3" t="s">
        <v>599</v>
      </c>
      <c r="D82" s="3" t="s">
        <v>557</v>
      </c>
      <c r="E82" s="3" t="s">
        <v>557</v>
      </c>
      <c r="F82" s="3" t="s">
        <v>599</v>
      </c>
      <c r="G82" s="3" t="s">
        <v>599</v>
      </c>
    </row>
    <row r="83" spans="1:7" ht="45" customHeight="1" x14ac:dyDescent="0.25">
      <c r="A83" s="3" t="s">
        <v>448</v>
      </c>
      <c r="B83" s="3" t="s">
        <v>2698</v>
      </c>
      <c r="C83" s="3" t="s">
        <v>599</v>
      </c>
      <c r="D83" s="3" t="s">
        <v>557</v>
      </c>
      <c r="E83" s="3" t="s">
        <v>557</v>
      </c>
      <c r="F83" s="3" t="s">
        <v>599</v>
      </c>
      <c r="G83" s="3" t="s">
        <v>599</v>
      </c>
    </row>
    <row r="84" spans="1:7" ht="45" customHeight="1" x14ac:dyDescent="0.25">
      <c r="A84" s="3" t="s">
        <v>451</v>
      </c>
      <c r="B84" s="3" t="s">
        <v>2699</v>
      </c>
      <c r="C84" s="3" t="s">
        <v>599</v>
      </c>
      <c r="D84" s="3" t="s">
        <v>557</v>
      </c>
      <c r="E84" s="3" t="s">
        <v>557</v>
      </c>
      <c r="F84" s="3" t="s">
        <v>599</v>
      </c>
      <c r="G84" s="3" t="s">
        <v>599</v>
      </c>
    </row>
    <row r="85" spans="1:7" ht="45" customHeight="1" x14ac:dyDescent="0.25">
      <c r="A85" s="3" t="s">
        <v>452</v>
      </c>
      <c r="B85" s="3" t="s">
        <v>2700</v>
      </c>
      <c r="C85" s="3" t="s">
        <v>599</v>
      </c>
      <c r="D85" s="3" t="s">
        <v>557</v>
      </c>
      <c r="E85" s="3" t="s">
        <v>557</v>
      </c>
      <c r="F85" s="3" t="s">
        <v>599</v>
      </c>
      <c r="G85" s="3" t="s">
        <v>599</v>
      </c>
    </row>
    <row r="86" spans="1:7" ht="45" customHeight="1" x14ac:dyDescent="0.25">
      <c r="A86" s="3" t="s">
        <v>453</v>
      </c>
      <c r="B86" s="3" t="s">
        <v>2701</v>
      </c>
      <c r="C86" s="3" t="s">
        <v>599</v>
      </c>
      <c r="D86" s="3" t="s">
        <v>557</v>
      </c>
      <c r="E86" s="3" t="s">
        <v>557</v>
      </c>
      <c r="F86" s="3" t="s">
        <v>599</v>
      </c>
      <c r="G86" s="3" t="s">
        <v>599</v>
      </c>
    </row>
    <row r="87" spans="1:7" ht="45" customHeight="1" x14ac:dyDescent="0.25">
      <c r="A87" s="3" t="s">
        <v>454</v>
      </c>
      <c r="B87" s="3" t="s">
        <v>2702</v>
      </c>
      <c r="C87" s="3" t="s">
        <v>599</v>
      </c>
      <c r="D87" s="3" t="s">
        <v>557</v>
      </c>
      <c r="E87" s="3" t="s">
        <v>557</v>
      </c>
      <c r="F87" s="3" t="s">
        <v>599</v>
      </c>
      <c r="G87" s="3" t="s">
        <v>599</v>
      </c>
    </row>
    <row r="88" spans="1:7" ht="45" customHeight="1" x14ac:dyDescent="0.25">
      <c r="A88" s="3" t="s">
        <v>455</v>
      </c>
      <c r="B88" s="3" t="s">
        <v>2703</v>
      </c>
      <c r="C88" s="3" t="s">
        <v>599</v>
      </c>
      <c r="D88" s="3" t="s">
        <v>557</v>
      </c>
      <c r="E88" s="3" t="s">
        <v>557</v>
      </c>
      <c r="F88" s="3" t="s">
        <v>599</v>
      </c>
      <c r="G88" s="3" t="s">
        <v>599</v>
      </c>
    </row>
    <row r="89" spans="1:7" ht="45" customHeight="1" x14ac:dyDescent="0.25">
      <c r="A89" s="3" t="s">
        <v>456</v>
      </c>
      <c r="B89" s="3" t="s">
        <v>2704</v>
      </c>
      <c r="C89" s="3" t="s">
        <v>599</v>
      </c>
      <c r="D89" s="3" t="s">
        <v>557</v>
      </c>
      <c r="E89" s="3" t="s">
        <v>557</v>
      </c>
      <c r="F89" s="3" t="s">
        <v>599</v>
      </c>
      <c r="G89" s="3" t="s">
        <v>599</v>
      </c>
    </row>
    <row r="90" spans="1:7" ht="45" customHeight="1" x14ac:dyDescent="0.25">
      <c r="A90" s="3" t="s">
        <v>457</v>
      </c>
      <c r="B90" s="3" t="s">
        <v>2705</v>
      </c>
      <c r="C90" s="3" t="s">
        <v>599</v>
      </c>
      <c r="D90" s="3" t="s">
        <v>557</v>
      </c>
      <c r="E90" s="3" t="s">
        <v>557</v>
      </c>
      <c r="F90" s="3" t="s">
        <v>599</v>
      </c>
      <c r="G90" s="3" t="s">
        <v>599</v>
      </c>
    </row>
    <row r="91" spans="1:7" ht="45" customHeight="1" x14ac:dyDescent="0.25">
      <c r="A91" s="3" t="s">
        <v>458</v>
      </c>
      <c r="B91" s="3" t="s">
        <v>2706</v>
      </c>
      <c r="C91" s="3" t="s">
        <v>599</v>
      </c>
      <c r="D91" s="3" t="s">
        <v>557</v>
      </c>
      <c r="E91" s="3" t="s">
        <v>557</v>
      </c>
      <c r="F91" s="3" t="s">
        <v>599</v>
      </c>
      <c r="G91" s="3" t="s">
        <v>599</v>
      </c>
    </row>
    <row r="92" spans="1:7" ht="45" customHeight="1" x14ac:dyDescent="0.25">
      <c r="A92" s="3" t="s">
        <v>459</v>
      </c>
      <c r="B92" s="3" t="s">
        <v>2707</v>
      </c>
      <c r="C92" s="3" t="s">
        <v>599</v>
      </c>
      <c r="D92" s="3" t="s">
        <v>557</v>
      </c>
      <c r="E92" s="3" t="s">
        <v>557</v>
      </c>
      <c r="F92" s="3" t="s">
        <v>599</v>
      </c>
      <c r="G92" s="3" t="s">
        <v>599</v>
      </c>
    </row>
    <row r="93" spans="1:7" ht="45" customHeight="1" x14ac:dyDescent="0.25">
      <c r="A93" s="3" t="s">
        <v>460</v>
      </c>
      <c r="B93" s="3" t="s">
        <v>2708</v>
      </c>
      <c r="C93" s="3" t="s">
        <v>599</v>
      </c>
      <c r="D93" s="3" t="s">
        <v>557</v>
      </c>
      <c r="E93" s="3" t="s">
        <v>557</v>
      </c>
      <c r="F93" s="3" t="s">
        <v>599</v>
      </c>
      <c r="G93" s="3" t="s">
        <v>599</v>
      </c>
    </row>
    <row r="94" spans="1:7" ht="45" customHeight="1" x14ac:dyDescent="0.25">
      <c r="A94" s="3" t="s">
        <v>461</v>
      </c>
      <c r="B94" s="3" t="s">
        <v>2709</v>
      </c>
      <c r="C94" s="3" t="s">
        <v>599</v>
      </c>
      <c r="D94" s="3" t="s">
        <v>557</v>
      </c>
      <c r="E94" s="3" t="s">
        <v>557</v>
      </c>
      <c r="F94" s="3" t="s">
        <v>599</v>
      </c>
      <c r="G94" s="3" t="s">
        <v>599</v>
      </c>
    </row>
    <row r="95" spans="1:7" ht="45" customHeight="1" x14ac:dyDescent="0.25">
      <c r="A95" s="3" t="s">
        <v>462</v>
      </c>
      <c r="B95" s="3" t="s">
        <v>2710</v>
      </c>
      <c r="C95" s="3" t="s">
        <v>599</v>
      </c>
      <c r="D95" s="3" t="s">
        <v>557</v>
      </c>
      <c r="E95" s="3" t="s">
        <v>557</v>
      </c>
      <c r="F95" s="3" t="s">
        <v>599</v>
      </c>
      <c r="G95" s="3" t="s">
        <v>599</v>
      </c>
    </row>
    <row r="96" spans="1:7" ht="45" customHeight="1" x14ac:dyDescent="0.25">
      <c r="A96" s="3" t="s">
        <v>463</v>
      </c>
      <c r="B96" s="3" t="s">
        <v>2711</v>
      </c>
      <c r="C96" s="3" t="s">
        <v>599</v>
      </c>
      <c r="D96" s="3" t="s">
        <v>557</v>
      </c>
      <c r="E96" s="3" t="s">
        <v>557</v>
      </c>
      <c r="F96" s="3" t="s">
        <v>599</v>
      </c>
      <c r="G96" s="3" t="s">
        <v>599</v>
      </c>
    </row>
    <row r="97" spans="1:7" ht="45" customHeight="1" x14ac:dyDescent="0.25">
      <c r="A97" s="3" t="s">
        <v>464</v>
      </c>
      <c r="B97" s="3" t="s">
        <v>2712</v>
      </c>
      <c r="C97" s="3" t="s">
        <v>599</v>
      </c>
      <c r="D97" s="3" t="s">
        <v>557</v>
      </c>
      <c r="E97" s="3" t="s">
        <v>557</v>
      </c>
      <c r="F97" s="3" t="s">
        <v>599</v>
      </c>
      <c r="G97" s="3" t="s">
        <v>599</v>
      </c>
    </row>
    <row r="98" spans="1:7" ht="45" customHeight="1" x14ac:dyDescent="0.25">
      <c r="A98" s="3" t="s">
        <v>465</v>
      </c>
      <c r="B98" s="3" t="s">
        <v>2713</v>
      </c>
      <c r="C98" s="3" t="s">
        <v>599</v>
      </c>
      <c r="D98" s="3" t="s">
        <v>557</v>
      </c>
      <c r="E98" s="3" t="s">
        <v>557</v>
      </c>
      <c r="F98" s="3" t="s">
        <v>599</v>
      </c>
      <c r="G98" s="3" t="s">
        <v>599</v>
      </c>
    </row>
    <row r="99" spans="1:7" ht="45" customHeight="1" x14ac:dyDescent="0.25">
      <c r="A99" s="3" t="s">
        <v>466</v>
      </c>
      <c r="B99" s="3" t="s">
        <v>2714</v>
      </c>
      <c r="C99" s="3" t="s">
        <v>599</v>
      </c>
      <c r="D99" s="3" t="s">
        <v>557</v>
      </c>
      <c r="E99" s="3" t="s">
        <v>557</v>
      </c>
      <c r="F99" s="3" t="s">
        <v>599</v>
      </c>
      <c r="G99" s="3" t="s">
        <v>599</v>
      </c>
    </row>
    <row r="100" spans="1:7" ht="45" customHeight="1" x14ac:dyDescent="0.25">
      <c r="A100" s="3" t="s">
        <v>467</v>
      </c>
      <c r="B100" s="3" t="s">
        <v>2715</v>
      </c>
      <c r="C100" s="3" t="s">
        <v>599</v>
      </c>
      <c r="D100" s="3" t="s">
        <v>557</v>
      </c>
      <c r="E100" s="3" t="s">
        <v>557</v>
      </c>
      <c r="F100" s="3" t="s">
        <v>599</v>
      </c>
      <c r="G100" s="3" t="s">
        <v>599</v>
      </c>
    </row>
    <row r="101" spans="1:7" ht="45" customHeight="1" x14ac:dyDescent="0.25">
      <c r="A101" s="3" t="s">
        <v>468</v>
      </c>
      <c r="B101" s="3" t="s">
        <v>2716</v>
      </c>
      <c r="C101" s="3" t="s">
        <v>599</v>
      </c>
      <c r="D101" s="3" t="s">
        <v>557</v>
      </c>
      <c r="E101" s="3" t="s">
        <v>557</v>
      </c>
      <c r="F101" s="3" t="s">
        <v>599</v>
      </c>
      <c r="G101" s="3" t="s">
        <v>599</v>
      </c>
    </row>
    <row r="102" spans="1:7" ht="45" customHeight="1" x14ac:dyDescent="0.25">
      <c r="A102" s="3" t="s">
        <v>469</v>
      </c>
      <c r="B102" s="3" t="s">
        <v>2717</v>
      </c>
      <c r="C102" s="3" t="s">
        <v>599</v>
      </c>
      <c r="D102" s="3" t="s">
        <v>557</v>
      </c>
      <c r="E102" s="3" t="s">
        <v>557</v>
      </c>
      <c r="F102" s="3" t="s">
        <v>599</v>
      </c>
      <c r="G102" s="3" t="s">
        <v>599</v>
      </c>
    </row>
    <row r="103" spans="1:7" ht="45" customHeight="1" x14ac:dyDescent="0.25">
      <c r="A103" s="3" t="s">
        <v>470</v>
      </c>
      <c r="B103" s="3" t="s">
        <v>2718</v>
      </c>
      <c r="C103" s="3" t="s">
        <v>599</v>
      </c>
      <c r="D103" s="3" t="s">
        <v>557</v>
      </c>
      <c r="E103" s="3" t="s">
        <v>557</v>
      </c>
      <c r="F103" s="3" t="s">
        <v>599</v>
      </c>
      <c r="G103" s="3" t="s">
        <v>599</v>
      </c>
    </row>
    <row r="104" spans="1:7" ht="45" customHeight="1" x14ac:dyDescent="0.25">
      <c r="A104" s="3" t="s">
        <v>471</v>
      </c>
      <c r="B104" s="3" t="s">
        <v>2719</v>
      </c>
      <c r="C104" s="3" t="s">
        <v>599</v>
      </c>
      <c r="D104" s="3" t="s">
        <v>557</v>
      </c>
      <c r="E104" s="3" t="s">
        <v>557</v>
      </c>
      <c r="F104" s="3" t="s">
        <v>599</v>
      </c>
      <c r="G104" s="3" t="s">
        <v>599</v>
      </c>
    </row>
    <row r="105" spans="1:7" ht="45" customHeight="1" x14ac:dyDescent="0.25">
      <c r="A105" s="3" t="s">
        <v>472</v>
      </c>
      <c r="B105" s="3" t="s">
        <v>2720</v>
      </c>
      <c r="C105" s="3" t="s">
        <v>599</v>
      </c>
      <c r="D105" s="3" t="s">
        <v>557</v>
      </c>
      <c r="E105" s="3" t="s">
        <v>557</v>
      </c>
      <c r="F105" s="3" t="s">
        <v>599</v>
      </c>
      <c r="G105" s="3" t="s">
        <v>599</v>
      </c>
    </row>
    <row r="106" spans="1:7" ht="45" customHeight="1" x14ac:dyDescent="0.25">
      <c r="A106" s="3" t="s">
        <v>473</v>
      </c>
      <c r="B106" s="3" t="s">
        <v>2721</v>
      </c>
      <c r="C106" s="3" t="s">
        <v>599</v>
      </c>
      <c r="D106" s="3" t="s">
        <v>557</v>
      </c>
      <c r="E106" s="3" t="s">
        <v>557</v>
      </c>
      <c r="F106" s="3" t="s">
        <v>599</v>
      </c>
      <c r="G106" s="3" t="s">
        <v>599</v>
      </c>
    </row>
    <row r="107" spans="1:7" ht="45" customHeight="1" x14ac:dyDescent="0.25">
      <c r="A107" s="3" t="s">
        <v>474</v>
      </c>
      <c r="B107" s="3" t="s">
        <v>2722</v>
      </c>
      <c r="C107" s="3" t="s">
        <v>599</v>
      </c>
      <c r="D107" s="3" t="s">
        <v>557</v>
      </c>
      <c r="E107" s="3" t="s">
        <v>557</v>
      </c>
      <c r="F107" s="3" t="s">
        <v>599</v>
      </c>
      <c r="G107" s="3" t="s">
        <v>599</v>
      </c>
    </row>
    <row r="108" spans="1:7" ht="45" customHeight="1" x14ac:dyDescent="0.25">
      <c r="A108" s="3" t="s">
        <v>475</v>
      </c>
      <c r="B108" s="3" t="s">
        <v>2723</v>
      </c>
      <c r="C108" s="3" t="s">
        <v>599</v>
      </c>
      <c r="D108" s="3" t="s">
        <v>557</v>
      </c>
      <c r="E108" s="3" t="s">
        <v>557</v>
      </c>
      <c r="F108" s="3" t="s">
        <v>599</v>
      </c>
      <c r="G108" s="3" t="s">
        <v>599</v>
      </c>
    </row>
    <row r="109" spans="1:7" ht="45" customHeight="1" x14ac:dyDescent="0.25">
      <c r="A109" s="3" t="s">
        <v>476</v>
      </c>
      <c r="B109" s="3" t="s">
        <v>2724</v>
      </c>
      <c r="C109" s="3" t="s">
        <v>599</v>
      </c>
      <c r="D109" s="3" t="s">
        <v>557</v>
      </c>
      <c r="E109" s="3" t="s">
        <v>557</v>
      </c>
      <c r="F109" s="3" t="s">
        <v>599</v>
      </c>
      <c r="G109" s="3" t="s">
        <v>599</v>
      </c>
    </row>
    <row r="110" spans="1:7" ht="45" customHeight="1" x14ac:dyDescent="0.25">
      <c r="A110" s="3" t="s">
        <v>477</v>
      </c>
      <c r="B110" s="3" t="s">
        <v>2725</v>
      </c>
      <c r="C110" s="3" t="s">
        <v>599</v>
      </c>
      <c r="D110" s="3" t="s">
        <v>557</v>
      </c>
      <c r="E110" s="3" t="s">
        <v>557</v>
      </c>
      <c r="F110" s="3" t="s">
        <v>599</v>
      </c>
      <c r="G110" s="3" t="s">
        <v>599</v>
      </c>
    </row>
    <row r="111" spans="1:7" ht="45" customHeight="1" x14ac:dyDescent="0.25">
      <c r="A111" s="3" t="s">
        <v>478</v>
      </c>
      <c r="B111" s="3" t="s">
        <v>2726</v>
      </c>
      <c r="C111" s="3" t="s">
        <v>599</v>
      </c>
      <c r="D111" s="3" t="s">
        <v>557</v>
      </c>
      <c r="E111" s="3" t="s">
        <v>557</v>
      </c>
      <c r="F111" s="3" t="s">
        <v>599</v>
      </c>
      <c r="G111" s="3" t="s">
        <v>599</v>
      </c>
    </row>
    <row r="112" spans="1:7" ht="45" customHeight="1" x14ac:dyDescent="0.25">
      <c r="A112" s="3" t="s">
        <v>479</v>
      </c>
      <c r="B112" s="3" t="s">
        <v>2727</v>
      </c>
      <c r="C112" s="3" t="s">
        <v>599</v>
      </c>
      <c r="D112" s="3" t="s">
        <v>557</v>
      </c>
      <c r="E112" s="3" t="s">
        <v>557</v>
      </c>
      <c r="F112" s="3" t="s">
        <v>599</v>
      </c>
      <c r="G112" s="3" t="s">
        <v>599</v>
      </c>
    </row>
    <row r="113" spans="1:7" ht="45" customHeight="1" x14ac:dyDescent="0.25">
      <c r="A113" s="3" t="s">
        <v>480</v>
      </c>
      <c r="B113" s="3" t="s">
        <v>2728</v>
      </c>
      <c r="C113" s="3" t="s">
        <v>599</v>
      </c>
      <c r="D113" s="3" t="s">
        <v>557</v>
      </c>
      <c r="E113" s="3" t="s">
        <v>557</v>
      </c>
      <c r="F113" s="3" t="s">
        <v>599</v>
      </c>
      <c r="G113" s="3" t="s">
        <v>599</v>
      </c>
    </row>
    <row r="114" spans="1:7" ht="45" customHeight="1" x14ac:dyDescent="0.25">
      <c r="A114" s="3" t="s">
        <v>481</v>
      </c>
      <c r="B114" s="3" t="s">
        <v>2729</v>
      </c>
      <c r="C114" s="3" t="s">
        <v>599</v>
      </c>
      <c r="D114" s="3" t="s">
        <v>557</v>
      </c>
      <c r="E114" s="3" t="s">
        <v>557</v>
      </c>
      <c r="F114" s="3" t="s">
        <v>599</v>
      </c>
      <c r="G114" s="3" t="s">
        <v>599</v>
      </c>
    </row>
    <row r="115" spans="1:7" ht="45" customHeight="1" x14ac:dyDescent="0.25">
      <c r="A115" s="3" t="s">
        <v>482</v>
      </c>
      <c r="B115" s="3" t="s">
        <v>2730</v>
      </c>
      <c r="C115" s="3" t="s">
        <v>599</v>
      </c>
      <c r="D115" s="3" t="s">
        <v>557</v>
      </c>
      <c r="E115" s="3" t="s">
        <v>557</v>
      </c>
      <c r="F115" s="3" t="s">
        <v>599</v>
      </c>
      <c r="G115" s="3" t="s">
        <v>599</v>
      </c>
    </row>
    <row r="116" spans="1:7" ht="45" customHeight="1" x14ac:dyDescent="0.25">
      <c r="A116" s="3" t="s">
        <v>483</v>
      </c>
      <c r="B116" s="3" t="s">
        <v>2731</v>
      </c>
      <c r="C116" s="3" t="s">
        <v>599</v>
      </c>
      <c r="D116" s="3" t="s">
        <v>557</v>
      </c>
      <c r="E116" s="3" t="s">
        <v>557</v>
      </c>
      <c r="F116" s="3" t="s">
        <v>599</v>
      </c>
      <c r="G116" s="3" t="s">
        <v>599</v>
      </c>
    </row>
    <row r="117" spans="1:7" ht="45" customHeight="1" x14ac:dyDescent="0.25">
      <c r="A117" s="3" t="s">
        <v>484</v>
      </c>
      <c r="B117" s="3" t="s">
        <v>2732</v>
      </c>
      <c r="C117" s="3" t="s">
        <v>599</v>
      </c>
      <c r="D117" s="3" t="s">
        <v>557</v>
      </c>
      <c r="E117" s="3" t="s">
        <v>557</v>
      </c>
      <c r="F117" s="3" t="s">
        <v>599</v>
      </c>
      <c r="G117" s="3" t="s">
        <v>599</v>
      </c>
    </row>
    <row r="118" spans="1:7" ht="45" customHeight="1" x14ac:dyDescent="0.25">
      <c r="A118" s="3" t="s">
        <v>485</v>
      </c>
      <c r="B118" s="3" t="s">
        <v>2733</v>
      </c>
      <c r="C118" s="3" t="s">
        <v>599</v>
      </c>
      <c r="D118" s="3" t="s">
        <v>557</v>
      </c>
      <c r="E118" s="3" t="s">
        <v>557</v>
      </c>
      <c r="F118" s="3" t="s">
        <v>599</v>
      </c>
      <c r="G118" s="3" t="s">
        <v>599</v>
      </c>
    </row>
    <row r="119" spans="1:7" ht="45" customHeight="1" x14ac:dyDescent="0.25">
      <c r="A119" s="3" t="s">
        <v>486</v>
      </c>
      <c r="B119" s="3" t="s">
        <v>2734</v>
      </c>
      <c r="C119" s="3" t="s">
        <v>599</v>
      </c>
      <c r="D119" s="3" t="s">
        <v>557</v>
      </c>
      <c r="E119" s="3" t="s">
        <v>557</v>
      </c>
      <c r="F119" s="3" t="s">
        <v>599</v>
      </c>
      <c r="G119" s="3" t="s">
        <v>599</v>
      </c>
    </row>
    <row r="120" spans="1:7" ht="45" customHeight="1" x14ac:dyDescent="0.25">
      <c r="A120" s="3" t="s">
        <v>487</v>
      </c>
      <c r="B120" s="3" t="s">
        <v>2735</v>
      </c>
      <c r="C120" s="3" t="s">
        <v>599</v>
      </c>
      <c r="D120" s="3" t="s">
        <v>557</v>
      </c>
      <c r="E120" s="3" t="s">
        <v>557</v>
      </c>
      <c r="F120" s="3" t="s">
        <v>599</v>
      </c>
      <c r="G120" s="3" t="s">
        <v>599</v>
      </c>
    </row>
    <row r="121" spans="1:7" ht="45" customHeight="1" x14ac:dyDescent="0.25">
      <c r="A121" s="3" t="s">
        <v>488</v>
      </c>
      <c r="B121" s="3" t="s">
        <v>2736</v>
      </c>
      <c r="C121" s="3" t="s">
        <v>599</v>
      </c>
      <c r="D121" s="3" t="s">
        <v>557</v>
      </c>
      <c r="E121" s="3" t="s">
        <v>557</v>
      </c>
      <c r="F121" s="3" t="s">
        <v>599</v>
      </c>
      <c r="G121" s="3" t="s">
        <v>599</v>
      </c>
    </row>
    <row r="122" spans="1:7" ht="45" customHeight="1" x14ac:dyDescent="0.25">
      <c r="A122" s="3" t="s">
        <v>489</v>
      </c>
      <c r="B122" s="3" t="s">
        <v>2737</v>
      </c>
      <c r="C122" s="3" t="s">
        <v>599</v>
      </c>
      <c r="D122" s="3" t="s">
        <v>557</v>
      </c>
      <c r="E122" s="3" t="s">
        <v>557</v>
      </c>
      <c r="F122" s="3" t="s">
        <v>599</v>
      </c>
      <c r="G122" s="3" t="s">
        <v>599</v>
      </c>
    </row>
    <row r="123" spans="1:7" ht="45" customHeight="1" x14ac:dyDescent="0.25">
      <c r="A123" s="3" t="s">
        <v>490</v>
      </c>
      <c r="B123" s="3" t="s">
        <v>2738</v>
      </c>
      <c r="C123" s="3" t="s">
        <v>599</v>
      </c>
      <c r="D123" s="3" t="s">
        <v>557</v>
      </c>
      <c r="E123" s="3" t="s">
        <v>557</v>
      </c>
      <c r="F123" s="3" t="s">
        <v>599</v>
      </c>
      <c r="G123" s="3" t="s">
        <v>599</v>
      </c>
    </row>
    <row r="124" spans="1:7" ht="45" customHeight="1" x14ac:dyDescent="0.25">
      <c r="A124" s="3" t="s">
        <v>491</v>
      </c>
      <c r="B124" s="3" t="s">
        <v>2739</v>
      </c>
      <c r="C124" s="3" t="s">
        <v>599</v>
      </c>
      <c r="D124" s="3" t="s">
        <v>557</v>
      </c>
      <c r="E124" s="3" t="s">
        <v>557</v>
      </c>
      <c r="F124" s="3" t="s">
        <v>599</v>
      </c>
      <c r="G124" s="3" t="s">
        <v>599</v>
      </c>
    </row>
    <row r="125" spans="1:7" ht="45" customHeight="1" x14ac:dyDescent="0.25">
      <c r="A125" s="3" t="s">
        <v>492</v>
      </c>
      <c r="B125" s="3" t="s">
        <v>2740</v>
      </c>
      <c r="C125" s="3" t="s">
        <v>599</v>
      </c>
      <c r="D125" s="3" t="s">
        <v>557</v>
      </c>
      <c r="E125" s="3" t="s">
        <v>557</v>
      </c>
      <c r="F125" s="3" t="s">
        <v>599</v>
      </c>
      <c r="G125" s="3" t="s">
        <v>599</v>
      </c>
    </row>
    <row r="126" spans="1:7" ht="45" customHeight="1" x14ac:dyDescent="0.25">
      <c r="A126" s="3" t="s">
        <v>495</v>
      </c>
      <c r="B126" s="3" t="s">
        <v>2741</v>
      </c>
      <c r="C126" s="3" t="s">
        <v>599</v>
      </c>
      <c r="D126" s="3" t="s">
        <v>557</v>
      </c>
      <c r="E126" s="3" t="s">
        <v>557</v>
      </c>
      <c r="F126" s="3" t="s">
        <v>599</v>
      </c>
      <c r="G126" s="3" t="s">
        <v>599</v>
      </c>
    </row>
    <row r="127" spans="1:7" ht="45" customHeight="1" x14ac:dyDescent="0.25">
      <c r="A127" s="3" t="s">
        <v>496</v>
      </c>
      <c r="B127" s="3" t="s">
        <v>2742</v>
      </c>
      <c r="C127" s="3" t="s">
        <v>599</v>
      </c>
      <c r="D127" s="3" t="s">
        <v>557</v>
      </c>
      <c r="E127" s="3" t="s">
        <v>557</v>
      </c>
      <c r="F127" s="3" t="s">
        <v>599</v>
      </c>
      <c r="G127" s="3" t="s">
        <v>599</v>
      </c>
    </row>
    <row r="128" spans="1:7" ht="45" customHeight="1" x14ac:dyDescent="0.25">
      <c r="A128" s="3" t="s">
        <v>497</v>
      </c>
      <c r="B128" s="3" t="s">
        <v>2743</v>
      </c>
      <c r="C128" s="3" t="s">
        <v>599</v>
      </c>
      <c r="D128" s="3" t="s">
        <v>557</v>
      </c>
      <c r="E128" s="3" t="s">
        <v>557</v>
      </c>
      <c r="F128" s="3" t="s">
        <v>599</v>
      </c>
      <c r="G128" s="3" t="s">
        <v>599</v>
      </c>
    </row>
    <row r="129" spans="1:7" ht="45" customHeight="1" x14ac:dyDescent="0.25">
      <c r="A129" s="3" t="s">
        <v>498</v>
      </c>
      <c r="B129" s="3" t="s">
        <v>2744</v>
      </c>
      <c r="C129" s="3" t="s">
        <v>599</v>
      </c>
      <c r="D129" s="3" t="s">
        <v>557</v>
      </c>
      <c r="E129" s="3" t="s">
        <v>557</v>
      </c>
      <c r="F129" s="3" t="s">
        <v>599</v>
      </c>
      <c r="G129" s="3" t="s">
        <v>599</v>
      </c>
    </row>
    <row r="130" spans="1:7" ht="45" customHeight="1" x14ac:dyDescent="0.25">
      <c r="A130" s="3" t="s">
        <v>499</v>
      </c>
      <c r="B130" s="3" t="s">
        <v>2745</v>
      </c>
      <c r="C130" s="3" t="s">
        <v>599</v>
      </c>
      <c r="D130" s="3" t="s">
        <v>557</v>
      </c>
      <c r="E130" s="3" t="s">
        <v>557</v>
      </c>
      <c r="F130" s="3" t="s">
        <v>599</v>
      </c>
      <c r="G130" s="3" t="s">
        <v>599</v>
      </c>
    </row>
    <row r="131" spans="1:7" ht="45" customHeight="1" x14ac:dyDescent="0.25">
      <c r="A131" s="3" t="s">
        <v>500</v>
      </c>
      <c r="B131" s="3" t="s">
        <v>2746</v>
      </c>
      <c r="C131" s="3" t="s">
        <v>599</v>
      </c>
      <c r="D131" s="3" t="s">
        <v>557</v>
      </c>
      <c r="E131" s="3" t="s">
        <v>557</v>
      </c>
      <c r="F131" s="3" t="s">
        <v>599</v>
      </c>
      <c r="G131" s="3" t="s">
        <v>599</v>
      </c>
    </row>
    <row r="132" spans="1:7" ht="45" customHeight="1" x14ac:dyDescent="0.25">
      <c r="A132" s="3" t="s">
        <v>501</v>
      </c>
      <c r="B132" s="3" t="s">
        <v>2747</v>
      </c>
      <c r="C132" s="3" t="s">
        <v>599</v>
      </c>
      <c r="D132" s="3" t="s">
        <v>557</v>
      </c>
      <c r="E132" s="3" t="s">
        <v>557</v>
      </c>
      <c r="F132" s="3" t="s">
        <v>599</v>
      </c>
      <c r="G132" s="3" t="s">
        <v>599</v>
      </c>
    </row>
    <row r="133" spans="1:7" ht="45" customHeight="1" x14ac:dyDescent="0.25">
      <c r="A133" s="3" t="s">
        <v>502</v>
      </c>
      <c r="B133" s="3" t="s">
        <v>2748</v>
      </c>
      <c r="C133" s="3" t="s">
        <v>599</v>
      </c>
      <c r="D133" s="3" t="s">
        <v>557</v>
      </c>
      <c r="E133" s="3" t="s">
        <v>557</v>
      </c>
      <c r="F133" s="3" t="s">
        <v>599</v>
      </c>
      <c r="G133" s="3" t="s">
        <v>599</v>
      </c>
    </row>
    <row r="134" spans="1:7" ht="45" customHeight="1" x14ac:dyDescent="0.25">
      <c r="A134" s="3" t="s">
        <v>503</v>
      </c>
      <c r="B134" s="3" t="s">
        <v>2749</v>
      </c>
      <c r="C134" s="3" t="s">
        <v>599</v>
      </c>
      <c r="D134" s="3" t="s">
        <v>557</v>
      </c>
      <c r="E134" s="3" t="s">
        <v>557</v>
      </c>
      <c r="F134" s="3" t="s">
        <v>599</v>
      </c>
      <c r="G134" s="3" t="s">
        <v>599</v>
      </c>
    </row>
    <row r="135" spans="1:7" ht="45" customHeight="1" x14ac:dyDescent="0.25">
      <c r="A135" s="3" t="s">
        <v>504</v>
      </c>
      <c r="B135" s="3" t="s">
        <v>2750</v>
      </c>
      <c r="C135" s="3" t="s">
        <v>599</v>
      </c>
      <c r="D135" s="3" t="s">
        <v>557</v>
      </c>
      <c r="E135" s="3" t="s">
        <v>557</v>
      </c>
      <c r="F135" s="3" t="s">
        <v>599</v>
      </c>
      <c r="G135" s="3" t="s">
        <v>599</v>
      </c>
    </row>
    <row r="136" spans="1:7" ht="45" customHeight="1" x14ac:dyDescent="0.25">
      <c r="A136" s="3" t="s">
        <v>505</v>
      </c>
      <c r="B136" s="3" t="s">
        <v>2751</v>
      </c>
      <c r="C136" s="3" t="s">
        <v>599</v>
      </c>
      <c r="D136" s="3" t="s">
        <v>557</v>
      </c>
      <c r="E136" s="3" t="s">
        <v>557</v>
      </c>
      <c r="F136" s="3" t="s">
        <v>599</v>
      </c>
      <c r="G136" s="3" t="s">
        <v>599</v>
      </c>
    </row>
    <row r="137" spans="1:7" ht="45" customHeight="1" x14ac:dyDescent="0.25">
      <c r="A137" s="3" t="s">
        <v>506</v>
      </c>
      <c r="B137" s="3" t="s">
        <v>2752</v>
      </c>
      <c r="C137" s="3" t="s">
        <v>599</v>
      </c>
      <c r="D137" s="3" t="s">
        <v>557</v>
      </c>
      <c r="E137" s="3" t="s">
        <v>557</v>
      </c>
      <c r="F137" s="3" t="s">
        <v>599</v>
      </c>
      <c r="G137" s="3" t="s">
        <v>599</v>
      </c>
    </row>
    <row r="138" spans="1:7" ht="45" customHeight="1" x14ac:dyDescent="0.25">
      <c r="A138" s="3" t="s">
        <v>507</v>
      </c>
      <c r="B138" s="3" t="s">
        <v>2753</v>
      </c>
      <c r="C138" s="3" t="s">
        <v>599</v>
      </c>
      <c r="D138" s="3" t="s">
        <v>557</v>
      </c>
      <c r="E138" s="3" t="s">
        <v>557</v>
      </c>
      <c r="F138" s="3" t="s">
        <v>599</v>
      </c>
      <c r="G138" s="3" t="s">
        <v>599</v>
      </c>
    </row>
    <row r="139" spans="1:7" ht="45" customHeight="1" x14ac:dyDescent="0.25">
      <c r="A139" s="3" t="s">
        <v>508</v>
      </c>
      <c r="B139" s="3" t="s">
        <v>2754</v>
      </c>
      <c r="C139" s="3" t="s">
        <v>599</v>
      </c>
      <c r="D139" s="3" t="s">
        <v>557</v>
      </c>
      <c r="E139" s="3" t="s">
        <v>557</v>
      </c>
      <c r="F139" s="3" t="s">
        <v>599</v>
      </c>
      <c r="G139" s="3" t="s">
        <v>599</v>
      </c>
    </row>
    <row r="140" spans="1:7" ht="45" customHeight="1" x14ac:dyDescent="0.25">
      <c r="A140" s="3" t="s">
        <v>509</v>
      </c>
      <c r="B140" s="3" t="s">
        <v>2755</v>
      </c>
      <c r="C140" s="3" t="s">
        <v>599</v>
      </c>
      <c r="D140" s="3" t="s">
        <v>557</v>
      </c>
      <c r="E140" s="3" t="s">
        <v>557</v>
      </c>
      <c r="F140" s="3" t="s">
        <v>599</v>
      </c>
      <c r="G140" s="3" t="s">
        <v>599</v>
      </c>
    </row>
    <row r="141" spans="1:7" ht="45" customHeight="1" x14ac:dyDescent="0.25">
      <c r="A141" s="3" t="s">
        <v>510</v>
      </c>
      <c r="B141" s="3" t="s">
        <v>2756</v>
      </c>
      <c r="C141" s="3" t="s">
        <v>599</v>
      </c>
      <c r="D141" s="3" t="s">
        <v>557</v>
      </c>
      <c r="E141" s="3" t="s">
        <v>557</v>
      </c>
      <c r="F141" s="3" t="s">
        <v>599</v>
      </c>
      <c r="G141" s="3" t="s">
        <v>599</v>
      </c>
    </row>
    <row r="142" spans="1:7" ht="45" customHeight="1" x14ac:dyDescent="0.25">
      <c r="A142" s="3" t="s">
        <v>511</v>
      </c>
      <c r="B142" s="3" t="s">
        <v>2757</v>
      </c>
      <c r="C142" s="3" t="s">
        <v>599</v>
      </c>
      <c r="D142" s="3" t="s">
        <v>557</v>
      </c>
      <c r="E142" s="3" t="s">
        <v>557</v>
      </c>
      <c r="F142" s="3" t="s">
        <v>599</v>
      </c>
      <c r="G142" s="3" t="s">
        <v>599</v>
      </c>
    </row>
    <row r="143" spans="1:7" ht="45" customHeight="1" x14ac:dyDescent="0.25">
      <c r="A143" s="3" t="s">
        <v>512</v>
      </c>
      <c r="B143" s="3" t="s">
        <v>2758</v>
      </c>
      <c r="C143" s="3" t="s">
        <v>599</v>
      </c>
      <c r="D143" s="3" t="s">
        <v>557</v>
      </c>
      <c r="E143" s="3" t="s">
        <v>557</v>
      </c>
      <c r="F143" s="3" t="s">
        <v>599</v>
      </c>
      <c r="G143" s="3" t="s">
        <v>599</v>
      </c>
    </row>
    <row r="144" spans="1:7" ht="45" customHeight="1" x14ac:dyDescent="0.25">
      <c r="A144" s="3" t="s">
        <v>513</v>
      </c>
      <c r="B144" s="3" t="s">
        <v>2759</v>
      </c>
      <c r="C144" s="3" t="s">
        <v>599</v>
      </c>
      <c r="D144" s="3" t="s">
        <v>557</v>
      </c>
      <c r="E144" s="3" t="s">
        <v>557</v>
      </c>
      <c r="F144" s="3" t="s">
        <v>599</v>
      </c>
      <c r="G144" s="3" t="s">
        <v>599</v>
      </c>
    </row>
    <row r="145" spans="1:7" ht="45" customHeight="1" x14ac:dyDescent="0.25">
      <c r="A145" s="3" t="s">
        <v>514</v>
      </c>
      <c r="B145" s="3" t="s">
        <v>2760</v>
      </c>
      <c r="C145" s="3" t="s">
        <v>599</v>
      </c>
      <c r="D145" s="3" t="s">
        <v>557</v>
      </c>
      <c r="E145" s="3" t="s">
        <v>557</v>
      </c>
      <c r="F145" s="3" t="s">
        <v>599</v>
      </c>
      <c r="G145" s="3" t="s">
        <v>599</v>
      </c>
    </row>
    <row r="146" spans="1:7" ht="45" customHeight="1" x14ac:dyDescent="0.25">
      <c r="A146" s="3" t="s">
        <v>515</v>
      </c>
      <c r="B146" s="3" t="s">
        <v>2761</v>
      </c>
      <c r="C146" s="3" t="s">
        <v>599</v>
      </c>
      <c r="D146" s="3" t="s">
        <v>557</v>
      </c>
      <c r="E146" s="3" t="s">
        <v>557</v>
      </c>
      <c r="F146" s="3" t="s">
        <v>599</v>
      </c>
      <c r="G146" s="3" t="s">
        <v>599</v>
      </c>
    </row>
    <row r="147" spans="1:7" ht="45" customHeight="1" x14ac:dyDescent="0.25">
      <c r="A147" s="3" t="s">
        <v>516</v>
      </c>
      <c r="B147" s="3" t="s">
        <v>2762</v>
      </c>
      <c r="C147" s="3" t="s">
        <v>599</v>
      </c>
      <c r="D147" s="3" t="s">
        <v>557</v>
      </c>
      <c r="E147" s="3" t="s">
        <v>557</v>
      </c>
      <c r="F147" s="3" t="s">
        <v>599</v>
      </c>
      <c r="G147" s="3" t="s">
        <v>599</v>
      </c>
    </row>
    <row r="148" spans="1:7" ht="45" customHeight="1" x14ac:dyDescent="0.25">
      <c r="A148" s="3" t="s">
        <v>517</v>
      </c>
      <c r="B148" s="3" t="s">
        <v>2763</v>
      </c>
      <c r="C148" s="3" t="s">
        <v>599</v>
      </c>
      <c r="D148" s="3" t="s">
        <v>557</v>
      </c>
      <c r="E148" s="3" t="s">
        <v>557</v>
      </c>
      <c r="F148" s="3" t="s">
        <v>599</v>
      </c>
      <c r="G148" s="3" t="s">
        <v>599</v>
      </c>
    </row>
    <row r="149" spans="1:7" ht="45" customHeight="1" x14ac:dyDescent="0.25">
      <c r="A149" s="3" t="s">
        <v>518</v>
      </c>
      <c r="B149" s="3" t="s">
        <v>2764</v>
      </c>
      <c r="C149" s="3" t="s">
        <v>599</v>
      </c>
      <c r="D149" s="3" t="s">
        <v>557</v>
      </c>
      <c r="E149" s="3" t="s">
        <v>557</v>
      </c>
      <c r="F149" s="3" t="s">
        <v>599</v>
      </c>
      <c r="G149" s="3" t="s">
        <v>599</v>
      </c>
    </row>
    <row r="150" spans="1:7" ht="45" customHeight="1" x14ac:dyDescent="0.25">
      <c r="A150" s="3" t="s">
        <v>519</v>
      </c>
      <c r="B150" s="3" t="s">
        <v>2765</v>
      </c>
      <c r="C150" s="3" t="s">
        <v>599</v>
      </c>
      <c r="D150" s="3" t="s">
        <v>557</v>
      </c>
      <c r="E150" s="3" t="s">
        <v>557</v>
      </c>
      <c r="F150" s="3" t="s">
        <v>599</v>
      </c>
      <c r="G150" s="3" t="s">
        <v>599</v>
      </c>
    </row>
    <row r="151" spans="1:7" ht="45" customHeight="1" x14ac:dyDescent="0.25">
      <c r="A151" s="3" t="s">
        <v>520</v>
      </c>
      <c r="B151" s="3" t="s">
        <v>2766</v>
      </c>
      <c r="C151" s="3" t="s">
        <v>599</v>
      </c>
      <c r="D151" s="3" t="s">
        <v>557</v>
      </c>
      <c r="E151" s="3" t="s">
        <v>557</v>
      </c>
      <c r="F151" s="3" t="s">
        <v>599</v>
      </c>
      <c r="G151" s="3" t="s">
        <v>599</v>
      </c>
    </row>
    <row r="152" spans="1:7" ht="45" customHeight="1" x14ac:dyDescent="0.25">
      <c r="A152" s="3" t="s">
        <v>521</v>
      </c>
      <c r="B152" s="3" t="s">
        <v>2767</v>
      </c>
      <c r="C152" s="3" t="s">
        <v>599</v>
      </c>
      <c r="D152" s="3" t="s">
        <v>557</v>
      </c>
      <c r="E152" s="3" t="s">
        <v>557</v>
      </c>
      <c r="F152" s="3" t="s">
        <v>599</v>
      </c>
      <c r="G152" s="3" t="s">
        <v>599</v>
      </c>
    </row>
    <row r="153" spans="1:7" ht="45" customHeight="1" x14ac:dyDescent="0.25">
      <c r="A153" s="3" t="s">
        <v>522</v>
      </c>
      <c r="B153" s="3" t="s">
        <v>2768</v>
      </c>
      <c r="C153" s="3" t="s">
        <v>599</v>
      </c>
      <c r="D153" s="3" t="s">
        <v>557</v>
      </c>
      <c r="E153" s="3" t="s">
        <v>557</v>
      </c>
      <c r="F153" s="3" t="s">
        <v>599</v>
      </c>
      <c r="G153" s="3" t="s">
        <v>599</v>
      </c>
    </row>
    <row r="154" spans="1:7" ht="45" customHeight="1" x14ac:dyDescent="0.25">
      <c r="A154" s="3" t="s">
        <v>523</v>
      </c>
      <c r="B154" s="3" t="s">
        <v>2769</v>
      </c>
      <c r="C154" s="3" t="s">
        <v>599</v>
      </c>
      <c r="D154" s="3" t="s">
        <v>557</v>
      </c>
      <c r="E154" s="3" t="s">
        <v>557</v>
      </c>
      <c r="F154" s="3" t="s">
        <v>599</v>
      </c>
      <c r="G154" s="3" t="s">
        <v>599</v>
      </c>
    </row>
    <row r="155" spans="1:7" ht="45" customHeight="1" x14ac:dyDescent="0.25">
      <c r="A155" s="3" t="s">
        <v>524</v>
      </c>
      <c r="B155" s="3" t="s">
        <v>2770</v>
      </c>
      <c r="C155" s="3" t="s">
        <v>599</v>
      </c>
      <c r="D155" s="3" t="s">
        <v>557</v>
      </c>
      <c r="E155" s="3" t="s">
        <v>557</v>
      </c>
      <c r="F155" s="3" t="s">
        <v>599</v>
      </c>
      <c r="G155" s="3" t="s">
        <v>599</v>
      </c>
    </row>
    <row r="156" spans="1:7" ht="45" customHeight="1" x14ac:dyDescent="0.25">
      <c r="A156" s="3" t="s">
        <v>525</v>
      </c>
      <c r="B156" s="3" t="s">
        <v>2771</v>
      </c>
      <c r="C156" s="3" t="s">
        <v>599</v>
      </c>
      <c r="D156" s="3" t="s">
        <v>557</v>
      </c>
      <c r="E156" s="3" t="s">
        <v>557</v>
      </c>
      <c r="F156" s="3" t="s">
        <v>599</v>
      </c>
      <c r="G156" s="3" t="s">
        <v>599</v>
      </c>
    </row>
    <row r="157" spans="1:7" ht="45" customHeight="1" x14ac:dyDescent="0.25">
      <c r="A157" s="3" t="s">
        <v>526</v>
      </c>
      <c r="B157" s="3" t="s">
        <v>2772</v>
      </c>
      <c r="C157" s="3" t="s">
        <v>599</v>
      </c>
      <c r="D157" s="3" t="s">
        <v>557</v>
      </c>
      <c r="E157" s="3" t="s">
        <v>557</v>
      </c>
      <c r="F157" s="3" t="s">
        <v>599</v>
      </c>
      <c r="G157" s="3" t="s">
        <v>599</v>
      </c>
    </row>
    <row r="158" spans="1:7" ht="45" customHeight="1" x14ac:dyDescent="0.25">
      <c r="A158" s="3" t="s">
        <v>527</v>
      </c>
      <c r="B158" s="3" t="s">
        <v>2773</v>
      </c>
      <c r="C158" s="3" t="s">
        <v>599</v>
      </c>
      <c r="D158" s="3" t="s">
        <v>557</v>
      </c>
      <c r="E158" s="3" t="s">
        <v>557</v>
      </c>
      <c r="F158" s="3" t="s">
        <v>599</v>
      </c>
      <c r="G158" s="3" t="s">
        <v>599</v>
      </c>
    </row>
    <row r="159" spans="1:7" ht="45" customHeight="1" x14ac:dyDescent="0.25">
      <c r="A159" s="3" t="s">
        <v>528</v>
      </c>
      <c r="B159" s="3" t="s">
        <v>2774</v>
      </c>
      <c r="C159" s="3" t="s">
        <v>599</v>
      </c>
      <c r="D159" s="3" t="s">
        <v>557</v>
      </c>
      <c r="E159" s="3" t="s">
        <v>557</v>
      </c>
      <c r="F159" s="3" t="s">
        <v>599</v>
      </c>
      <c r="G159" s="3" t="s">
        <v>599</v>
      </c>
    </row>
    <row r="160" spans="1:7" ht="45" customHeight="1" x14ac:dyDescent="0.25">
      <c r="A160" s="3" t="s">
        <v>529</v>
      </c>
      <c r="B160" s="3" t="s">
        <v>2775</v>
      </c>
      <c r="C160" s="3" t="s">
        <v>599</v>
      </c>
      <c r="D160" s="3" t="s">
        <v>557</v>
      </c>
      <c r="E160" s="3" t="s">
        <v>557</v>
      </c>
      <c r="F160" s="3" t="s">
        <v>599</v>
      </c>
      <c r="G160" s="3" t="s">
        <v>599</v>
      </c>
    </row>
    <row r="161" spans="1:7" ht="45" customHeight="1" x14ac:dyDescent="0.25">
      <c r="A161" s="3" t="s">
        <v>530</v>
      </c>
      <c r="B161" s="3" t="s">
        <v>2776</v>
      </c>
      <c r="C161" s="3" t="s">
        <v>599</v>
      </c>
      <c r="D161" s="3" t="s">
        <v>557</v>
      </c>
      <c r="E161" s="3" t="s">
        <v>557</v>
      </c>
      <c r="F161" s="3" t="s">
        <v>599</v>
      </c>
      <c r="G161" s="3" t="s">
        <v>599</v>
      </c>
    </row>
    <row r="162" spans="1:7" ht="45" customHeight="1" x14ac:dyDescent="0.25">
      <c r="A162" s="3" t="s">
        <v>531</v>
      </c>
      <c r="B162" s="3" t="s">
        <v>2777</v>
      </c>
      <c r="C162" s="3" t="s">
        <v>599</v>
      </c>
      <c r="D162" s="3" t="s">
        <v>557</v>
      </c>
      <c r="E162" s="3" t="s">
        <v>557</v>
      </c>
      <c r="F162" s="3" t="s">
        <v>599</v>
      </c>
      <c r="G162" s="3" t="s">
        <v>599</v>
      </c>
    </row>
    <row r="163" spans="1:7" ht="45" customHeight="1" x14ac:dyDescent="0.25">
      <c r="A163" s="3" t="s">
        <v>532</v>
      </c>
      <c r="B163" s="3" t="s">
        <v>2778</v>
      </c>
      <c r="C163" s="3" t="s">
        <v>599</v>
      </c>
      <c r="D163" s="3" t="s">
        <v>557</v>
      </c>
      <c r="E163" s="3" t="s">
        <v>557</v>
      </c>
      <c r="F163" s="3" t="s">
        <v>599</v>
      </c>
      <c r="G163" s="3" t="s">
        <v>599</v>
      </c>
    </row>
    <row r="164" spans="1:7" ht="45" customHeight="1" x14ac:dyDescent="0.25">
      <c r="A164" s="3" t="s">
        <v>533</v>
      </c>
      <c r="B164" s="3" t="s">
        <v>2779</v>
      </c>
      <c r="C164" s="3" t="s">
        <v>599</v>
      </c>
      <c r="D164" s="3" t="s">
        <v>557</v>
      </c>
      <c r="E164" s="3" t="s">
        <v>557</v>
      </c>
      <c r="F164" s="3" t="s">
        <v>599</v>
      </c>
      <c r="G164" s="3" t="s">
        <v>599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2780</v>
      </c>
      <c r="D2" t="s">
        <v>2781</v>
      </c>
    </row>
    <row r="3" spans="1:4" ht="30" x14ac:dyDescent="0.25">
      <c r="A3" s="1" t="s">
        <v>549</v>
      </c>
      <c r="B3" s="1"/>
      <c r="C3" s="1" t="s">
        <v>2782</v>
      </c>
      <c r="D3" s="1" t="s">
        <v>2783</v>
      </c>
    </row>
    <row r="4" spans="1:4" ht="45" customHeight="1" x14ac:dyDescent="0.25">
      <c r="A4" s="3" t="s">
        <v>92</v>
      </c>
      <c r="B4" s="3" t="s">
        <v>2784</v>
      </c>
      <c r="C4" s="3" t="s">
        <v>2785</v>
      </c>
      <c r="D4" s="3" t="s">
        <v>1495</v>
      </c>
    </row>
    <row r="5" spans="1:4" ht="45" customHeight="1" x14ac:dyDescent="0.25">
      <c r="A5" s="3" t="s">
        <v>98</v>
      </c>
      <c r="B5" s="3" t="s">
        <v>2786</v>
      </c>
      <c r="C5" s="3" t="s">
        <v>2785</v>
      </c>
      <c r="D5" s="3" t="s">
        <v>1495</v>
      </c>
    </row>
    <row r="6" spans="1:4" ht="45" customHeight="1" x14ac:dyDescent="0.25">
      <c r="A6" s="3" t="s">
        <v>102</v>
      </c>
      <c r="B6" s="3" t="s">
        <v>2787</v>
      </c>
      <c r="C6" s="3" t="s">
        <v>2785</v>
      </c>
      <c r="D6" s="3" t="s">
        <v>1495</v>
      </c>
    </row>
    <row r="7" spans="1:4" ht="45" customHeight="1" x14ac:dyDescent="0.25">
      <c r="A7" s="3" t="s">
        <v>110</v>
      </c>
      <c r="B7" s="3" t="s">
        <v>2788</v>
      </c>
      <c r="C7" s="3" t="s">
        <v>2785</v>
      </c>
      <c r="D7" s="3" t="s">
        <v>1495</v>
      </c>
    </row>
    <row r="8" spans="1:4" ht="45" customHeight="1" x14ac:dyDescent="0.25">
      <c r="A8" s="3" t="s">
        <v>119</v>
      </c>
      <c r="B8" s="3" t="s">
        <v>2789</v>
      </c>
      <c r="C8" s="3" t="s">
        <v>2785</v>
      </c>
      <c r="D8" s="3" t="s">
        <v>1495</v>
      </c>
    </row>
    <row r="9" spans="1:4" ht="45" customHeight="1" x14ac:dyDescent="0.25">
      <c r="A9" s="3" t="s">
        <v>127</v>
      </c>
      <c r="B9" s="3" t="s">
        <v>2790</v>
      </c>
      <c r="C9" s="3" t="s">
        <v>2785</v>
      </c>
      <c r="D9" s="3" t="s">
        <v>1495</v>
      </c>
    </row>
    <row r="10" spans="1:4" ht="45" customHeight="1" x14ac:dyDescent="0.25">
      <c r="A10" s="3" t="s">
        <v>136</v>
      </c>
      <c r="B10" s="3" t="s">
        <v>2791</v>
      </c>
      <c r="C10" s="3" t="s">
        <v>2785</v>
      </c>
      <c r="D10" s="3" t="s">
        <v>1495</v>
      </c>
    </row>
    <row r="11" spans="1:4" ht="45" customHeight="1" x14ac:dyDescent="0.25">
      <c r="A11" s="3" t="s">
        <v>145</v>
      </c>
      <c r="B11" s="3" t="s">
        <v>2792</v>
      </c>
      <c r="C11" s="3" t="s">
        <v>2785</v>
      </c>
      <c r="D11" s="3" t="s">
        <v>1495</v>
      </c>
    </row>
    <row r="12" spans="1:4" ht="45" customHeight="1" x14ac:dyDescent="0.25">
      <c r="A12" s="3" t="s">
        <v>153</v>
      </c>
      <c r="B12" s="3" t="s">
        <v>2793</v>
      </c>
      <c r="C12" s="3" t="s">
        <v>2785</v>
      </c>
      <c r="D12" s="3" t="s">
        <v>1495</v>
      </c>
    </row>
    <row r="13" spans="1:4" ht="45" customHeight="1" x14ac:dyDescent="0.25">
      <c r="A13" s="3" t="s">
        <v>161</v>
      </c>
      <c r="B13" s="3" t="s">
        <v>2794</v>
      </c>
      <c r="C13" s="3" t="s">
        <v>2785</v>
      </c>
      <c r="D13" s="3" t="s">
        <v>1495</v>
      </c>
    </row>
    <row r="14" spans="1:4" ht="45" customHeight="1" x14ac:dyDescent="0.25">
      <c r="A14" s="3" t="s">
        <v>168</v>
      </c>
      <c r="B14" s="3" t="s">
        <v>2795</v>
      </c>
      <c r="C14" s="3" t="s">
        <v>2785</v>
      </c>
      <c r="D14" s="3" t="s">
        <v>1495</v>
      </c>
    </row>
    <row r="15" spans="1:4" ht="45" customHeight="1" x14ac:dyDescent="0.25">
      <c r="A15" s="3" t="s">
        <v>173</v>
      </c>
      <c r="B15" s="3" t="s">
        <v>2796</v>
      </c>
      <c r="C15" s="3" t="s">
        <v>2785</v>
      </c>
      <c r="D15" s="3" t="s">
        <v>1495</v>
      </c>
    </row>
    <row r="16" spans="1:4" ht="45" customHeight="1" x14ac:dyDescent="0.25">
      <c r="A16" s="3" t="s">
        <v>177</v>
      </c>
      <c r="B16" s="3" t="s">
        <v>2797</v>
      </c>
      <c r="C16" s="3" t="s">
        <v>2785</v>
      </c>
      <c r="D16" s="3" t="s">
        <v>1495</v>
      </c>
    </row>
    <row r="17" spans="1:4" ht="45" customHeight="1" x14ac:dyDescent="0.25">
      <c r="A17" s="3" t="s">
        <v>182</v>
      </c>
      <c r="B17" s="3" t="s">
        <v>2798</v>
      </c>
      <c r="C17" s="3" t="s">
        <v>2785</v>
      </c>
      <c r="D17" s="3" t="s">
        <v>1495</v>
      </c>
    </row>
    <row r="18" spans="1:4" ht="45" customHeight="1" x14ac:dyDescent="0.25">
      <c r="A18" s="3" t="s">
        <v>189</v>
      </c>
      <c r="B18" s="3" t="s">
        <v>2799</v>
      </c>
      <c r="C18" s="3" t="s">
        <v>2785</v>
      </c>
      <c r="D18" s="3" t="s">
        <v>1495</v>
      </c>
    </row>
    <row r="19" spans="1:4" ht="45" customHeight="1" x14ac:dyDescent="0.25">
      <c r="A19" s="3" t="s">
        <v>194</v>
      </c>
      <c r="B19" s="3" t="s">
        <v>2800</v>
      </c>
      <c r="C19" s="3" t="s">
        <v>2785</v>
      </c>
      <c r="D19" s="3" t="s">
        <v>1495</v>
      </c>
    </row>
    <row r="20" spans="1:4" ht="45" customHeight="1" x14ac:dyDescent="0.25">
      <c r="A20" s="3" t="s">
        <v>199</v>
      </c>
      <c r="B20" s="3" t="s">
        <v>2801</v>
      </c>
      <c r="C20" s="3" t="s">
        <v>2785</v>
      </c>
      <c r="D20" s="3" t="s">
        <v>1495</v>
      </c>
    </row>
    <row r="21" spans="1:4" ht="45" customHeight="1" x14ac:dyDescent="0.25">
      <c r="A21" s="3" t="s">
        <v>203</v>
      </c>
      <c r="B21" s="3" t="s">
        <v>2802</v>
      </c>
      <c r="C21" s="3" t="s">
        <v>2785</v>
      </c>
      <c r="D21" s="3" t="s">
        <v>1495</v>
      </c>
    </row>
    <row r="22" spans="1:4" ht="45" customHeight="1" x14ac:dyDescent="0.25">
      <c r="A22" s="3" t="s">
        <v>210</v>
      </c>
      <c r="B22" s="3" t="s">
        <v>2803</v>
      </c>
      <c r="C22" s="3" t="s">
        <v>2785</v>
      </c>
      <c r="D22" s="3" t="s">
        <v>1495</v>
      </c>
    </row>
    <row r="23" spans="1:4" ht="45" customHeight="1" x14ac:dyDescent="0.25">
      <c r="A23" s="3" t="s">
        <v>218</v>
      </c>
      <c r="B23" s="3" t="s">
        <v>2804</v>
      </c>
      <c r="C23" s="3" t="s">
        <v>2785</v>
      </c>
      <c r="D23" s="3" t="s">
        <v>1495</v>
      </c>
    </row>
    <row r="24" spans="1:4" ht="45" customHeight="1" x14ac:dyDescent="0.25">
      <c r="A24" s="3" t="s">
        <v>225</v>
      </c>
      <c r="B24" s="3" t="s">
        <v>2805</v>
      </c>
      <c r="C24" s="3" t="s">
        <v>2785</v>
      </c>
      <c r="D24" s="3" t="s">
        <v>1495</v>
      </c>
    </row>
    <row r="25" spans="1:4" ht="45" customHeight="1" x14ac:dyDescent="0.25">
      <c r="A25" s="3" t="s">
        <v>229</v>
      </c>
      <c r="B25" s="3" t="s">
        <v>2806</v>
      </c>
      <c r="C25" s="3" t="s">
        <v>2785</v>
      </c>
      <c r="D25" s="3" t="s">
        <v>1495</v>
      </c>
    </row>
    <row r="26" spans="1:4" ht="45" customHeight="1" x14ac:dyDescent="0.25">
      <c r="A26" s="3" t="s">
        <v>233</v>
      </c>
      <c r="B26" s="3" t="s">
        <v>2807</v>
      </c>
      <c r="C26" s="3" t="s">
        <v>2785</v>
      </c>
      <c r="D26" s="3" t="s">
        <v>1495</v>
      </c>
    </row>
    <row r="27" spans="1:4" ht="45" customHeight="1" x14ac:dyDescent="0.25">
      <c r="A27" s="3" t="s">
        <v>237</v>
      </c>
      <c r="B27" s="3" t="s">
        <v>2808</v>
      </c>
      <c r="C27" s="3" t="s">
        <v>2785</v>
      </c>
      <c r="D27" s="3" t="s">
        <v>1495</v>
      </c>
    </row>
    <row r="28" spans="1:4" ht="45" customHeight="1" x14ac:dyDescent="0.25">
      <c r="A28" s="3" t="s">
        <v>243</v>
      </c>
      <c r="B28" s="3" t="s">
        <v>2809</v>
      </c>
      <c r="C28" s="3" t="s">
        <v>2785</v>
      </c>
      <c r="D28" s="3" t="s">
        <v>1495</v>
      </c>
    </row>
    <row r="29" spans="1:4" ht="45" customHeight="1" x14ac:dyDescent="0.25">
      <c r="A29" s="3" t="s">
        <v>249</v>
      </c>
      <c r="B29" s="3" t="s">
        <v>2810</v>
      </c>
      <c r="C29" s="3" t="s">
        <v>2785</v>
      </c>
      <c r="D29" s="3" t="s">
        <v>1495</v>
      </c>
    </row>
    <row r="30" spans="1:4" ht="45" customHeight="1" x14ac:dyDescent="0.25">
      <c r="A30" s="3" t="s">
        <v>256</v>
      </c>
      <c r="B30" s="3" t="s">
        <v>2811</v>
      </c>
      <c r="C30" s="3" t="s">
        <v>2785</v>
      </c>
      <c r="D30" s="3" t="s">
        <v>1495</v>
      </c>
    </row>
    <row r="31" spans="1:4" ht="45" customHeight="1" x14ac:dyDescent="0.25">
      <c r="A31" s="3" t="s">
        <v>261</v>
      </c>
      <c r="B31" s="3" t="s">
        <v>2812</v>
      </c>
      <c r="C31" s="3" t="s">
        <v>2785</v>
      </c>
      <c r="D31" s="3" t="s">
        <v>1495</v>
      </c>
    </row>
    <row r="32" spans="1:4" ht="45" customHeight="1" x14ac:dyDescent="0.25">
      <c r="A32" s="3" t="s">
        <v>265</v>
      </c>
      <c r="B32" s="3" t="s">
        <v>2813</v>
      </c>
      <c r="C32" s="3" t="s">
        <v>2785</v>
      </c>
      <c r="D32" s="3" t="s">
        <v>1495</v>
      </c>
    </row>
    <row r="33" spans="1:4" ht="45" customHeight="1" x14ac:dyDescent="0.25">
      <c r="A33" s="3" t="s">
        <v>270</v>
      </c>
      <c r="B33" s="3" t="s">
        <v>2814</v>
      </c>
      <c r="C33" s="3" t="s">
        <v>2785</v>
      </c>
      <c r="D33" s="3" t="s">
        <v>1495</v>
      </c>
    </row>
    <row r="34" spans="1:4" ht="45" customHeight="1" x14ac:dyDescent="0.25">
      <c r="A34" s="3" t="s">
        <v>277</v>
      </c>
      <c r="B34" s="3" t="s">
        <v>2815</v>
      </c>
      <c r="C34" s="3" t="s">
        <v>2785</v>
      </c>
      <c r="D34" s="3" t="s">
        <v>1495</v>
      </c>
    </row>
    <row r="35" spans="1:4" ht="45" customHeight="1" x14ac:dyDescent="0.25">
      <c r="A35" s="3" t="s">
        <v>285</v>
      </c>
      <c r="B35" s="3" t="s">
        <v>2816</v>
      </c>
      <c r="C35" s="3" t="s">
        <v>2785</v>
      </c>
      <c r="D35" s="3" t="s">
        <v>1495</v>
      </c>
    </row>
    <row r="36" spans="1:4" ht="45" customHeight="1" x14ac:dyDescent="0.25">
      <c r="A36" s="3" t="s">
        <v>293</v>
      </c>
      <c r="B36" s="3" t="s">
        <v>2817</v>
      </c>
      <c r="C36" s="3" t="s">
        <v>2785</v>
      </c>
      <c r="D36" s="3" t="s">
        <v>1495</v>
      </c>
    </row>
    <row r="37" spans="1:4" ht="45" customHeight="1" x14ac:dyDescent="0.25">
      <c r="A37" s="3" t="s">
        <v>299</v>
      </c>
      <c r="B37" s="3" t="s">
        <v>2818</v>
      </c>
      <c r="C37" s="3" t="s">
        <v>2785</v>
      </c>
      <c r="D37" s="3" t="s">
        <v>1495</v>
      </c>
    </row>
    <row r="38" spans="1:4" ht="45" customHeight="1" x14ac:dyDescent="0.25">
      <c r="A38" s="3" t="s">
        <v>303</v>
      </c>
      <c r="B38" s="3" t="s">
        <v>2819</v>
      </c>
      <c r="C38" s="3" t="s">
        <v>2785</v>
      </c>
      <c r="D38" s="3" t="s">
        <v>1495</v>
      </c>
    </row>
    <row r="39" spans="1:4" ht="45" customHeight="1" x14ac:dyDescent="0.25">
      <c r="A39" s="3" t="s">
        <v>308</v>
      </c>
      <c r="B39" s="3" t="s">
        <v>2820</v>
      </c>
      <c r="C39" s="3" t="s">
        <v>2785</v>
      </c>
      <c r="D39" s="3" t="s">
        <v>1495</v>
      </c>
    </row>
    <row r="40" spans="1:4" ht="45" customHeight="1" x14ac:dyDescent="0.25">
      <c r="A40" s="3" t="s">
        <v>313</v>
      </c>
      <c r="B40" s="3" t="s">
        <v>2821</v>
      </c>
      <c r="C40" s="3" t="s">
        <v>2785</v>
      </c>
      <c r="D40" s="3" t="s">
        <v>1495</v>
      </c>
    </row>
    <row r="41" spans="1:4" ht="45" customHeight="1" x14ac:dyDescent="0.25">
      <c r="A41" s="3" t="s">
        <v>320</v>
      </c>
      <c r="B41" s="3" t="s">
        <v>2822</v>
      </c>
      <c r="C41" s="3" t="s">
        <v>2785</v>
      </c>
      <c r="D41" s="3" t="s">
        <v>1495</v>
      </c>
    </row>
    <row r="42" spans="1:4" ht="45" customHeight="1" x14ac:dyDescent="0.25">
      <c r="A42" s="3" t="s">
        <v>325</v>
      </c>
      <c r="B42" s="3" t="s">
        <v>2823</v>
      </c>
      <c r="C42" s="3" t="s">
        <v>2785</v>
      </c>
      <c r="D42" s="3" t="s">
        <v>1495</v>
      </c>
    </row>
    <row r="43" spans="1:4" ht="45" customHeight="1" x14ac:dyDescent="0.25">
      <c r="A43" s="3" t="s">
        <v>328</v>
      </c>
      <c r="B43" s="3" t="s">
        <v>2824</v>
      </c>
      <c r="C43" s="3" t="s">
        <v>2785</v>
      </c>
      <c r="D43" s="3" t="s">
        <v>1495</v>
      </c>
    </row>
    <row r="44" spans="1:4" ht="45" customHeight="1" x14ac:dyDescent="0.25">
      <c r="A44" s="3" t="s">
        <v>332</v>
      </c>
      <c r="B44" s="3" t="s">
        <v>2825</v>
      </c>
      <c r="C44" s="3" t="s">
        <v>2785</v>
      </c>
      <c r="D44" s="3" t="s">
        <v>1495</v>
      </c>
    </row>
    <row r="45" spans="1:4" ht="45" customHeight="1" x14ac:dyDescent="0.25">
      <c r="A45" s="3" t="s">
        <v>337</v>
      </c>
      <c r="B45" s="3" t="s">
        <v>2826</v>
      </c>
      <c r="C45" s="3" t="s">
        <v>2785</v>
      </c>
      <c r="D45" s="3" t="s">
        <v>1495</v>
      </c>
    </row>
    <row r="46" spans="1:4" ht="45" customHeight="1" x14ac:dyDescent="0.25">
      <c r="A46" s="3" t="s">
        <v>342</v>
      </c>
      <c r="B46" s="3" t="s">
        <v>2827</v>
      </c>
      <c r="C46" s="3" t="s">
        <v>2785</v>
      </c>
      <c r="D46" s="3" t="s">
        <v>1495</v>
      </c>
    </row>
    <row r="47" spans="1:4" ht="45" customHeight="1" x14ac:dyDescent="0.25">
      <c r="A47" s="3" t="s">
        <v>346</v>
      </c>
      <c r="B47" s="3" t="s">
        <v>2828</v>
      </c>
      <c r="C47" s="3" t="s">
        <v>2785</v>
      </c>
      <c r="D47" s="3" t="s">
        <v>1495</v>
      </c>
    </row>
    <row r="48" spans="1:4" ht="45" customHeight="1" x14ac:dyDescent="0.25">
      <c r="A48" s="3" t="s">
        <v>349</v>
      </c>
      <c r="B48" s="3" t="s">
        <v>2829</v>
      </c>
      <c r="C48" s="3" t="s">
        <v>2785</v>
      </c>
      <c r="D48" s="3" t="s">
        <v>1495</v>
      </c>
    </row>
    <row r="49" spans="1:4" ht="45" customHeight="1" x14ac:dyDescent="0.25">
      <c r="A49" s="3" t="s">
        <v>353</v>
      </c>
      <c r="B49" s="3" t="s">
        <v>2830</v>
      </c>
      <c r="C49" s="3" t="s">
        <v>2785</v>
      </c>
      <c r="D49" s="3" t="s">
        <v>1495</v>
      </c>
    </row>
    <row r="50" spans="1:4" ht="45" customHeight="1" x14ac:dyDescent="0.25">
      <c r="A50" s="3" t="s">
        <v>357</v>
      </c>
      <c r="B50" s="3" t="s">
        <v>2831</v>
      </c>
      <c r="C50" s="3" t="s">
        <v>2785</v>
      </c>
      <c r="D50" s="3" t="s">
        <v>1495</v>
      </c>
    </row>
    <row r="51" spans="1:4" ht="45" customHeight="1" x14ac:dyDescent="0.25">
      <c r="A51" s="3" t="s">
        <v>359</v>
      </c>
      <c r="B51" s="3" t="s">
        <v>2832</v>
      </c>
      <c r="C51" s="3" t="s">
        <v>2785</v>
      </c>
      <c r="D51" s="3" t="s">
        <v>1495</v>
      </c>
    </row>
    <row r="52" spans="1:4" ht="45" customHeight="1" x14ac:dyDescent="0.25">
      <c r="A52" s="3" t="s">
        <v>364</v>
      </c>
      <c r="B52" s="3" t="s">
        <v>2833</v>
      </c>
      <c r="C52" s="3" t="s">
        <v>2785</v>
      </c>
      <c r="D52" s="3" t="s">
        <v>1495</v>
      </c>
    </row>
    <row r="53" spans="1:4" ht="45" customHeight="1" x14ac:dyDescent="0.25">
      <c r="A53" s="3" t="s">
        <v>366</v>
      </c>
      <c r="B53" s="3" t="s">
        <v>2834</v>
      </c>
      <c r="C53" s="3" t="s">
        <v>2785</v>
      </c>
      <c r="D53" s="3" t="s">
        <v>1495</v>
      </c>
    </row>
    <row r="54" spans="1:4" ht="45" customHeight="1" x14ac:dyDescent="0.25">
      <c r="A54" s="3" t="s">
        <v>368</v>
      </c>
      <c r="B54" s="3" t="s">
        <v>2835</v>
      </c>
      <c r="C54" s="3" t="s">
        <v>2785</v>
      </c>
      <c r="D54" s="3" t="s">
        <v>1495</v>
      </c>
    </row>
    <row r="55" spans="1:4" ht="45" customHeight="1" x14ac:dyDescent="0.25">
      <c r="A55" s="3" t="s">
        <v>371</v>
      </c>
      <c r="B55" s="3" t="s">
        <v>2836</v>
      </c>
      <c r="C55" s="3" t="s">
        <v>2785</v>
      </c>
      <c r="D55" s="3" t="s">
        <v>1495</v>
      </c>
    </row>
    <row r="56" spans="1:4" ht="45" customHeight="1" x14ac:dyDescent="0.25">
      <c r="A56" s="3" t="s">
        <v>376</v>
      </c>
      <c r="B56" s="3" t="s">
        <v>2837</v>
      </c>
      <c r="C56" s="3" t="s">
        <v>2785</v>
      </c>
      <c r="D56" s="3" t="s">
        <v>1495</v>
      </c>
    </row>
    <row r="57" spans="1:4" ht="45" customHeight="1" x14ac:dyDescent="0.25">
      <c r="A57" s="3" t="s">
        <v>378</v>
      </c>
      <c r="B57" s="3" t="s">
        <v>2838</v>
      </c>
      <c r="C57" s="3" t="s">
        <v>2785</v>
      </c>
      <c r="D57" s="3" t="s">
        <v>1495</v>
      </c>
    </row>
    <row r="58" spans="1:4" ht="45" customHeight="1" x14ac:dyDescent="0.25">
      <c r="A58" s="3" t="s">
        <v>380</v>
      </c>
      <c r="B58" s="3" t="s">
        <v>2839</v>
      </c>
      <c r="C58" s="3" t="s">
        <v>2785</v>
      </c>
      <c r="D58" s="3" t="s">
        <v>1495</v>
      </c>
    </row>
    <row r="59" spans="1:4" ht="45" customHeight="1" x14ac:dyDescent="0.25">
      <c r="A59" s="3" t="s">
        <v>382</v>
      </c>
      <c r="B59" s="3" t="s">
        <v>2840</v>
      </c>
      <c r="C59" s="3" t="s">
        <v>2785</v>
      </c>
      <c r="D59" s="3" t="s">
        <v>1495</v>
      </c>
    </row>
    <row r="60" spans="1:4" ht="45" customHeight="1" x14ac:dyDescent="0.25">
      <c r="A60" s="3" t="s">
        <v>387</v>
      </c>
      <c r="B60" s="3" t="s">
        <v>2841</v>
      </c>
      <c r="C60" s="3" t="s">
        <v>2785</v>
      </c>
      <c r="D60" s="3" t="s">
        <v>1495</v>
      </c>
    </row>
    <row r="61" spans="1:4" ht="45" customHeight="1" x14ac:dyDescent="0.25">
      <c r="A61" s="3" t="s">
        <v>390</v>
      </c>
      <c r="B61" s="3" t="s">
        <v>2842</v>
      </c>
      <c r="C61" s="3" t="s">
        <v>2785</v>
      </c>
      <c r="D61" s="3" t="s">
        <v>1495</v>
      </c>
    </row>
    <row r="62" spans="1:4" ht="45" customHeight="1" x14ac:dyDescent="0.25">
      <c r="A62" s="3" t="s">
        <v>392</v>
      </c>
      <c r="B62" s="3" t="s">
        <v>2843</v>
      </c>
      <c r="C62" s="3" t="s">
        <v>2785</v>
      </c>
      <c r="D62" s="3" t="s">
        <v>1495</v>
      </c>
    </row>
    <row r="63" spans="1:4" ht="45" customHeight="1" x14ac:dyDescent="0.25">
      <c r="A63" s="3" t="s">
        <v>394</v>
      </c>
      <c r="B63" s="3" t="s">
        <v>2844</v>
      </c>
      <c r="C63" s="3" t="s">
        <v>2785</v>
      </c>
      <c r="D63" s="3" t="s">
        <v>1495</v>
      </c>
    </row>
    <row r="64" spans="1:4" ht="45" customHeight="1" x14ac:dyDescent="0.25">
      <c r="A64" s="3" t="s">
        <v>396</v>
      </c>
      <c r="B64" s="3" t="s">
        <v>2845</v>
      </c>
      <c r="C64" s="3" t="s">
        <v>2785</v>
      </c>
      <c r="D64" s="3" t="s">
        <v>1495</v>
      </c>
    </row>
    <row r="65" spans="1:4" ht="45" customHeight="1" x14ac:dyDescent="0.25">
      <c r="A65" s="3" t="s">
        <v>401</v>
      </c>
      <c r="B65" s="3" t="s">
        <v>2846</v>
      </c>
      <c r="C65" s="3" t="s">
        <v>2785</v>
      </c>
      <c r="D65" s="3" t="s">
        <v>1495</v>
      </c>
    </row>
    <row r="66" spans="1:4" ht="45" customHeight="1" x14ac:dyDescent="0.25">
      <c r="A66" s="3" t="s">
        <v>404</v>
      </c>
      <c r="B66" s="3" t="s">
        <v>2847</v>
      </c>
      <c r="C66" s="3" t="s">
        <v>2785</v>
      </c>
      <c r="D66" s="3" t="s">
        <v>1495</v>
      </c>
    </row>
    <row r="67" spans="1:4" ht="45" customHeight="1" x14ac:dyDescent="0.25">
      <c r="A67" s="3" t="s">
        <v>406</v>
      </c>
      <c r="B67" s="3" t="s">
        <v>2848</v>
      </c>
      <c r="C67" s="3" t="s">
        <v>2785</v>
      </c>
      <c r="D67" s="3" t="s">
        <v>1495</v>
      </c>
    </row>
    <row r="68" spans="1:4" ht="45" customHeight="1" x14ac:dyDescent="0.25">
      <c r="A68" s="3" t="s">
        <v>408</v>
      </c>
      <c r="B68" s="3" t="s">
        <v>2849</v>
      </c>
      <c r="C68" s="3" t="s">
        <v>2785</v>
      </c>
      <c r="D68" s="3" t="s">
        <v>1495</v>
      </c>
    </row>
    <row r="69" spans="1:4" ht="45" customHeight="1" x14ac:dyDescent="0.25">
      <c r="A69" s="3" t="s">
        <v>411</v>
      </c>
      <c r="B69" s="3" t="s">
        <v>2850</v>
      </c>
      <c r="C69" s="3" t="s">
        <v>2785</v>
      </c>
      <c r="D69" s="3" t="s">
        <v>1495</v>
      </c>
    </row>
    <row r="70" spans="1:4" ht="45" customHeight="1" x14ac:dyDescent="0.25">
      <c r="A70" s="3" t="s">
        <v>413</v>
      </c>
      <c r="B70" s="3" t="s">
        <v>2851</v>
      </c>
      <c r="C70" s="3" t="s">
        <v>2785</v>
      </c>
      <c r="D70" s="3" t="s">
        <v>1495</v>
      </c>
    </row>
    <row r="71" spans="1:4" ht="45" customHeight="1" x14ac:dyDescent="0.25">
      <c r="A71" s="3" t="s">
        <v>415</v>
      </c>
      <c r="B71" s="3" t="s">
        <v>2852</v>
      </c>
      <c r="C71" s="3" t="s">
        <v>2785</v>
      </c>
      <c r="D71" s="3" t="s">
        <v>1495</v>
      </c>
    </row>
    <row r="72" spans="1:4" ht="45" customHeight="1" x14ac:dyDescent="0.25">
      <c r="A72" s="3" t="s">
        <v>418</v>
      </c>
      <c r="B72" s="3" t="s">
        <v>2853</v>
      </c>
      <c r="C72" s="3" t="s">
        <v>2785</v>
      </c>
      <c r="D72" s="3" t="s">
        <v>1495</v>
      </c>
    </row>
    <row r="73" spans="1:4" ht="45" customHeight="1" x14ac:dyDescent="0.25">
      <c r="A73" s="3" t="s">
        <v>421</v>
      </c>
      <c r="B73" s="3" t="s">
        <v>2854</v>
      </c>
      <c r="C73" s="3" t="s">
        <v>2785</v>
      </c>
      <c r="D73" s="3" t="s">
        <v>1495</v>
      </c>
    </row>
    <row r="74" spans="1:4" ht="45" customHeight="1" x14ac:dyDescent="0.25">
      <c r="A74" s="3" t="s">
        <v>424</v>
      </c>
      <c r="B74" s="3" t="s">
        <v>2855</v>
      </c>
      <c r="C74" s="3" t="s">
        <v>2785</v>
      </c>
      <c r="D74" s="3" t="s">
        <v>1495</v>
      </c>
    </row>
    <row r="75" spans="1:4" ht="45" customHeight="1" x14ac:dyDescent="0.25">
      <c r="A75" s="3" t="s">
        <v>426</v>
      </c>
      <c r="B75" s="3" t="s">
        <v>2856</v>
      </c>
      <c r="C75" s="3" t="s">
        <v>2785</v>
      </c>
      <c r="D75" s="3" t="s">
        <v>1495</v>
      </c>
    </row>
    <row r="76" spans="1:4" ht="45" customHeight="1" x14ac:dyDescent="0.25">
      <c r="A76" s="3" t="s">
        <v>429</v>
      </c>
      <c r="B76" s="3" t="s">
        <v>2857</v>
      </c>
      <c r="C76" s="3" t="s">
        <v>2785</v>
      </c>
      <c r="D76" s="3" t="s">
        <v>1495</v>
      </c>
    </row>
    <row r="77" spans="1:4" ht="45" customHeight="1" x14ac:dyDescent="0.25">
      <c r="A77" s="3" t="s">
        <v>433</v>
      </c>
      <c r="B77" s="3" t="s">
        <v>2858</v>
      </c>
      <c r="C77" s="3" t="s">
        <v>2785</v>
      </c>
      <c r="D77" s="3" t="s">
        <v>1495</v>
      </c>
    </row>
    <row r="78" spans="1:4" ht="45" customHeight="1" x14ac:dyDescent="0.25">
      <c r="A78" s="3" t="s">
        <v>435</v>
      </c>
      <c r="B78" s="3" t="s">
        <v>2859</v>
      </c>
      <c r="C78" s="3" t="s">
        <v>2785</v>
      </c>
      <c r="D78" s="3" t="s">
        <v>1495</v>
      </c>
    </row>
    <row r="79" spans="1:4" ht="45" customHeight="1" x14ac:dyDescent="0.25">
      <c r="A79" s="3" t="s">
        <v>440</v>
      </c>
      <c r="B79" s="3" t="s">
        <v>2860</v>
      </c>
      <c r="C79" s="3" t="s">
        <v>2785</v>
      </c>
      <c r="D79" s="3" t="s">
        <v>1495</v>
      </c>
    </row>
    <row r="80" spans="1:4" ht="45" customHeight="1" x14ac:dyDescent="0.25">
      <c r="A80" s="3" t="s">
        <v>442</v>
      </c>
      <c r="B80" s="3" t="s">
        <v>2861</v>
      </c>
      <c r="C80" s="3" t="s">
        <v>2785</v>
      </c>
      <c r="D80" s="3" t="s">
        <v>1495</v>
      </c>
    </row>
    <row r="81" spans="1:4" ht="45" customHeight="1" x14ac:dyDescent="0.25">
      <c r="A81" s="3" t="s">
        <v>444</v>
      </c>
      <c r="B81" s="3" t="s">
        <v>2862</v>
      </c>
      <c r="C81" s="3" t="s">
        <v>2785</v>
      </c>
      <c r="D81" s="3" t="s">
        <v>1495</v>
      </c>
    </row>
    <row r="82" spans="1:4" ht="45" customHeight="1" x14ac:dyDescent="0.25">
      <c r="A82" s="3" t="s">
        <v>446</v>
      </c>
      <c r="B82" s="3" t="s">
        <v>2863</v>
      </c>
      <c r="C82" s="3" t="s">
        <v>2785</v>
      </c>
      <c r="D82" s="3" t="s">
        <v>1495</v>
      </c>
    </row>
    <row r="83" spans="1:4" ht="45" customHeight="1" x14ac:dyDescent="0.25">
      <c r="A83" s="3" t="s">
        <v>448</v>
      </c>
      <c r="B83" s="3" t="s">
        <v>2864</v>
      </c>
      <c r="C83" s="3" t="s">
        <v>2785</v>
      </c>
      <c r="D83" s="3" t="s">
        <v>1495</v>
      </c>
    </row>
    <row r="84" spans="1:4" ht="45" customHeight="1" x14ac:dyDescent="0.25">
      <c r="A84" s="3" t="s">
        <v>451</v>
      </c>
      <c r="B84" s="3" t="s">
        <v>2865</v>
      </c>
      <c r="C84" s="3" t="s">
        <v>2785</v>
      </c>
      <c r="D84" s="3" t="s">
        <v>1495</v>
      </c>
    </row>
    <row r="85" spans="1:4" ht="45" customHeight="1" x14ac:dyDescent="0.25">
      <c r="A85" s="3" t="s">
        <v>452</v>
      </c>
      <c r="B85" s="3" t="s">
        <v>2866</v>
      </c>
      <c r="C85" s="3" t="s">
        <v>2785</v>
      </c>
      <c r="D85" s="3" t="s">
        <v>1495</v>
      </c>
    </row>
    <row r="86" spans="1:4" ht="45" customHeight="1" x14ac:dyDescent="0.25">
      <c r="A86" s="3" t="s">
        <v>453</v>
      </c>
      <c r="B86" s="3" t="s">
        <v>2867</v>
      </c>
      <c r="C86" s="3" t="s">
        <v>2785</v>
      </c>
      <c r="D86" s="3" t="s">
        <v>1495</v>
      </c>
    </row>
    <row r="87" spans="1:4" ht="45" customHeight="1" x14ac:dyDescent="0.25">
      <c r="A87" s="3" t="s">
        <v>454</v>
      </c>
      <c r="B87" s="3" t="s">
        <v>2868</v>
      </c>
      <c r="C87" s="3" t="s">
        <v>2785</v>
      </c>
      <c r="D87" s="3" t="s">
        <v>1495</v>
      </c>
    </row>
    <row r="88" spans="1:4" ht="45" customHeight="1" x14ac:dyDescent="0.25">
      <c r="A88" s="3" t="s">
        <v>455</v>
      </c>
      <c r="B88" s="3" t="s">
        <v>2869</v>
      </c>
      <c r="C88" s="3" t="s">
        <v>2785</v>
      </c>
      <c r="D88" s="3" t="s">
        <v>1495</v>
      </c>
    </row>
    <row r="89" spans="1:4" ht="45" customHeight="1" x14ac:dyDescent="0.25">
      <c r="A89" s="3" t="s">
        <v>456</v>
      </c>
      <c r="B89" s="3" t="s">
        <v>2870</v>
      </c>
      <c r="C89" s="3" t="s">
        <v>2785</v>
      </c>
      <c r="D89" s="3" t="s">
        <v>1495</v>
      </c>
    </row>
    <row r="90" spans="1:4" ht="45" customHeight="1" x14ac:dyDescent="0.25">
      <c r="A90" s="3" t="s">
        <v>457</v>
      </c>
      <c r="B90" s="3" t="s">
        <v>2871</v>
      </c>
      <c r="C90" s="3" t="s">
        <v>2785</v>
      </c>
      <c r="D90" s="3" t="s">
        <v>1495</v>
      </c>
    </row>
    <row r="91" spans="1:4" ht="45" customHeight="1" x14ac:dyDescent="0.25">
      <c r="A91" s="3" t="s">
        <v>458</v>
      </c>
      <c r="B91" s="3" t="s">
        <v>2872</v>
      </c>
      <c r="C91" s="3" t="s">
        <v>2785</v>
      </c>
      <c r="D91" s="3" t="s">
        <v>1495</v>
      </c>
    </row>
    <row r="92" spans="1:4" ht="45" customHeight="1" x14ac:dyDescent="0.25">
      <c r="A92" s="3" t="s">
        <v>459</v>
      </c>
      <c r="B92" s="3" t="s">
        <v>2873</v>
      </c>
      <c r="C92" s="3" t="s">
        <v>2785</v>
      </c>
      <c r="D92" s="3" t="s">
        <v>1495</v>
      </c>
    </row>
    <row r="93" spans="1:4" ht="45" customHeight="1" x14ac:dyDescent="0.25">
      <c r="A93" s="3" t="s">
        <v>460</v>
      </c>
      <c r="B93" s="3" t="s">
        <v>2874</v>
      </c>
      <c r="C93" s="3" t="s">
        <v>2785</v>
      </c>
      <c r="D93" s="3" t="s">
        <v>1495</v>
      </c>
    </row>
    <row r="94" spans="1:4" ht="45" customHeight="1" x14ac:dyDescent="0.25">
      <c r="A94" s="3" t="s">
        <v>461</v>
      </c>
      <c r="B94" s="3" t="s">
        <v>2875</v>
      </c>
      <c r="C94" s="3" t="s">
        <v>2785</v>
      </c>
      <c r="D94" s="3" t="s">
        <v>1495</v>
      </c>
    </row>
    <row r="95" spans="1:4" ht="45" customHeight="1" x14ac:dyDescent="0.25">
      <c r="A95" s="3" t="s">
        <v>462</v>
      </c>
      <c r="B95" s="3" t="s">
        <v>2876</v>
      </c>
      <c r="C95" s="3" t="s">
        <v>2785</v>
      </c>
      <c r="D95" s="3" t="s">
        <v>1495</v>
      </c>
    </row>
    <row r="96" spans="1:4" ht="45" customHeight="1" x14ac:dyDescent="0.25">
      <c r="A96" s="3" t="s">
        <v>463</v>
      </c>
      <c r="B96" s="3" t="s">
        <v>2877</v>
      </c>
      <c r="C96" s="3" t="s">
        <v>2785</v>
      </c>
      <c r="D96" s="3" t="s">
        <v>1495</v>
      </c>
    </row>
    <row r="97" spans="1:4" ht="45" customHeight="1" x14ac:dyDescent="0.25">
      <c r="A97" s="3" t="s">
        <v>464</v>
      </c>
      <c r="B97" s="3" t="s">
        <v>2878</v>
      </c>
      <c r="C97" s="3" t="s">
        <v>2785</v>
      </c>
      <c r="D97" s="3" t="s">
        <v>1495</v>
      </c>
    </row>
    <row r="98" spans="1:4" ht="45" customHeight="1" x14ac:dyDescent="0.25">
      <c r="A98" s="3" t="s">
        <v>465</v>
      </c>
      <c r="B98" s="3" t="s">
        <v>2879</v>
      </c>
      <c r="C98" s="3" t="s">
        <v>2785</v>
      </c>
      <c r="D98" s="3" t="s">
        <v>1495</v>
      </c>
    </row>
    <row r="99" spans="1:4" ht="45" customHeight="1" x14ac:dyDescent="0.25">
      <c r="A99" s="3" t="s">
        <v>466</v>
      </c>
      <c r="B99" s="3" t="s">
        <v>2880</v>
      </c>
      <c r="C99" s="3" t="s">
        <v>2785</v>
      </c>
      <c r="D99" s="3" t="s">
        <v>1495</v>
      </c>
    </row>
    <row r="100" spans="1:4" ht="45" customHeight="1" x14ac:dyDescent="0.25">
      <c r="A100" s="3" t="s">
        <v>467</v>
      </c>
      <c r="B100" s="3" t="s">
        <v>2881</v>
      </c>
      <c r="C100" s="3" t="s">
        <v>2785</v>
      </c>
      <c r="D100" s="3" t="s">
        <v>1495</v>
      </c>
    </row>
    <row r="101" spans="1:4" ht="45" customHeight="1" x14ac:dyDescent="0.25">
      <c r="A101" s="3" t="s">
        <v>468</v>
      </c>
      <c r="B101" s="3" t="s">
        <v>2882</v>
      </c>
      <c r="C101" s="3" t="s">
        <v>2785</v>
      </c>
      <c r="D101" s="3" t="s">
        <v>1495</v>
      </c>
    </row>
    <row r="102" spans="1:4" ht="45" customHeight="1" x14ac:dyDescent="0.25">
      <c r="A102" s="3" t="s">
        <v>469</v>
      </c>
      <c r="B102" s="3" t="s">
        <v>2883</v>
      </c>
      <c r="C102" s="3" t="s">
        <v>2785</v>
      </c>
      <c r="D102" s="3" t="s">
        <v>1495</v>
      </c>
    </row>
    <row r="103" spans="1:4" ht="45" customHeight="1" x14ac:dyDescent="0.25">
      <c r="A103" s="3" t="s">
        <v>470</v>
      </c>
      <c r="B103" s="3" t="s">
        <v>2884</v>
      </c>
      <c r="C103" s="3" t="s">
        <v>2785</v>
      </c>
      <c r="D103" s="3" t="s">
        <v>1495</v>
      </c>
    </row>
    <row r="104" spans="1:4" ht="45" customHeight="1" x14ac:dyDescent="0.25">
      <c r="A104" s="3" t="s">
        <v>471</v>
      </c>
      <c r="B104" s="3" t="s">
        <v>2885</v>
      </c>
      <c r="C104" s="3" t="s">
        <v>2785</v>
      </c>
      <c r="D104" s="3" t="s">
        <v>1495</v>
      </c>
    </row>
    <row r="105" spans="1:4" ht="45" customHeight="1" x14ac:dyDescent="0.25">
      <c r="A105" s="3" t="s">
        <v>472</v>
      </c>
      <c r="B105" s="3" t="s">
        <v>2886</v>
      </c>
      <c r="C105" s="3" t="s">
        <v>2785</v>
      </c>
      <c r="D105" s="3" t="s">
        <v>1495</v>
      </c>
    </row>
    <row r="106" spans="1:4" ht="45" customHeight="1" x14ac:dyDescent="0.25">
      <c r="A106" s="3" t="s">
        <v>473</v>
      </c>
      <c r="B106" s="3" t="s">
        <v>2887</v>
      </c>
      <c r="C106" s="3" t="s">
        <v>2785</v>
      </c>
      <c r="D106" s="3" t="s">
        <v>1495</v>
      </c>
    </row>
    <row r="107" spans="1:4" ht="45" customHeight="1" x14ac:dyDescent="0.25">
      <c r="A107" s="3" t="s">
        <v>474</v>
      </c>
      <c r="B107" s="3" t="s">
        <v>2888</v>
      </c>
      <c r="C107" s="3" t="s">
        <v>2785</v>
      </c>
      <c r="D107" s="3" t="s">
        <v>1495</v>
      </c>
    </row>
    <row r="108" spans="1:4" ht="45" customHeight="1" x14ac:dyDescent="0.25">
      <c r="A108" s="3" t="s">
        <v>475</v>
      </c>
      <c r="B108" s="3" t="s">
        <v>2889</v>
      </c>
      <c r="C108" s="3" t="s">
        <v>2785</v>
      </c>
      <c r="D108" s="3" t="s">
        <v>1495</v>
      </c>
    </row>
    <row r="109" spans="1:4" ht="45" customHeight="1" x14ac:dyDescent="0.25">
      <c r="A109" s="3" t="s">
        <v>476</v>
      </c>
      <c r="B109" s="3" t="s">
        <v>2890</v>
      </c>
      <c r="C109" s="3" t="s">
        <v>2785</v>
      </c>
      <c r="D109" s="3" t="s">
        <v>1495</v>
      </c>
    </row>
    <row r="110" spans="1:4" ht="45" customHeight="1" x14ac:dyDescent="0.25">
      <c r="A110" s="3" t="s">
        <v>477</v>
      </c>
      <c r="B110" s="3" t="s">
        <v>2891</v>
      </c>
      <c r="C110" s="3" t="s">
        <v>2785</v>
      </c>
      <c r="D110" s="3" t="s">
        <v>1495</v>
      </c>
    </row>
    <row r="111" spans="1:4" ht="45" customHeight="1" x14ac:dyDescent="0.25">
      <c r="A111" s="3" t="s">
        <v>478</v>
      </c>
      <c r="B111" s="3" t="s">
        <v>2892</v>
      </c>
      <c r="C111" s="3" t="s">
        <v>2785</v>
      </c>
      <c r="D111" s="3" t="s">
        <v>1495</v>
      </c>
    </row>
    <row r="112" spans="1:4" ht="45" customHeight="1" x14ac:dyDescent="0.25">
      <c r="A112" s="3" t="s">
        <v>479</v>
      </c>
      <c r="B112" s="3" t="s">
        <v>2893</v>
      </c>
      <c r="C112" s="3" t="s">
        <v>2785</v>
      </c>
      <c r="D112" s="3" t="s">
        <v>1495</v>
      </c>
    </row>
    <row r="113" spans="1:4" ht="45" customHeight="1" x14ac:dyDescent="0.25">
      <c r="A113" s="3" t="s">
        <v>480</v>
      </c>
      <c r="B113" s="3" t="s">
        <v>2894</v>
      </c>
      <c r="C113" s="3" t="s">
        <v>2785</v>
      </c>
      <c r="D113" s="3" t="s">
        <v>1495</v>
      </c>
    </row>
    <row r="114" spans="1:4" ht="45" customHeight="1" x14ac:dyDescent="0.25">
      <c r="A114" s="3" t="s">
        <v>481</v>
      </c>
      <c r="B114" s="3" t="s">
        <v>2895</v>
      </c>
      <c r="C114" s="3" t="s">
        <v>2785</v>
      </c>
      <c r="D114" s="3" t="s">
        <v>1495</v>
      </c>
    </row>
    <row r="115" spans="1:4" ht="45" customHeight="1" x14ac:dyDescent="0.25">
      <c r="A115" s="3" t="s">
        <v>482</v>
      </c>
      <c r="B115" s="3" t="s">
        <v>2896</v>
      </c>
      <c r="C115" s="3" t="s">
        <v>2785</v>
      </c>
      <c r="D115" s="3" t="s">
        <v>1495</v>
      </c>
    </row>
    <row r="116" spans="1:4" ht="45" customHeight="1" x14ac:dyDescent="0.25">
      <c r="A116" s="3" t="s">
        <v>483</v>
      </c>
      <c r="B116" s="3" t="s">
        <v>2897</v>
      </c>
      <c r="C116" s="3" t="s">
        <v>2785</v>
      </c>
      <c r="D116" s="3" t="s">
        <v>1495</v>
      </c>
    </row>
    <row r="117" spans="1:4" ht="45" customHeight="1" x14ac:dyDescent="0.25">
      <c r="A117" s="3" t="s">
        <v>484</v>
      </c>
      <c r="B117" s="3" t="s">
        <v>2898</v>
      </c>
      <c r="C117" s="3" t="s">
        <v>2785</v>
      </c>
      <c r="D117" s="3" t="s">
        <v>1495</v>
      </c>
    </row>
    <row r="118" spans="1:4" ht="45" customHeight="1" x14ac:dyDescent="0.25">
      <c r="A118" s="3" t="s">
        <v>485</v>
      </c>
      <c r="B118" s="3" t="s">
        <v>2899</v>
      </c>
      <c r="C118" s="3" t="s">
        <v>2785</v>
      </c>
      <c r="D118" s="3" t="s">
        <v>1495</v>
      </c>
    </row>
    <row r="119" spans="1:4" ht="45" customHeight="1" x14ac:dyDescent="0.25">
      <c r="A119" s="3" t="s">
        <v>486</v>
      </c>
      <c r="B119" s="3" t="s">
        <v>2900</v>
      </c>
      <c r="C119" s="3" t="s">
        <v>2785</v>
      </c>
      <c r="D119" s="3" t="s">
        <v>1495</v>
      </c>
    </row>
    <row r="120" spans="1:4" ht="45" customHeight="1" x14ac:dyDescent="0.25">
      <c r="A120" s="3" t="s">
        <v>487</v>
      </c>
      <c r="B120" s="3" t="s">
        <v>2901</v>
      </c>
      <c r="C120" s="3" t="s">
        <v>2785</v>
      </c>
      <c r="D120" s="3" t="s">
        <v>1495</v>
      </c>
    </row>
    <row r="121" spans="1:4" ht="45" customHeight="1" x14ac:dyDescent="0.25">
      <c r="A121" s="3" t="s">
        <v>488</v>
      </c>
      <c r="B121" s="3" t="s">
        <v>2902</v>
      </c>
      <c r="C121" s="3" t="s">
        <v>2785</v>
      </c>
      <c r="D121" s="3" t="s">
        <v>1495</v>
      </c>
    </row>
    <row r="122" spans="1:4" ht="45" customHeight="1" x14ac:dyDescent="0.25">
      <c r="A122" s="3" t="s">
        <v>489</v>
      </c>
      <c r="B122" s="3" t="s">
        <v>2903</v>
      </c>
      <c r="C122" s="3" t="s">
        <v>2785</v>
      </c>
      <c r="D122" s="3" t="s">
        <v>1495</v>
      </c>
    </row>
    <row r="123" spans="1:4" ht="45" customHeight="1" x14ac:dyDescent="0.25">
      <c r="A123" s="3" t="s">
        <v>490</v>
      </c>
      <c r="B123" s="3" t="s">
        <v>2904</v>
      </c>
      <c r="C123" s="3" t="s">
        <v>2785</v>
      </c>
      <c r="D123" s="3" t="s">
        <v>1495</v>
      </c>
    </row>
    <row r="124" spans="1:4" ht="45" customHeight="1" x14ac:dyDescent="0.25">
      <c r="A124" s="3" t="s">
        <v>491</v>
      </c>
      <c r="B124" s="3" t="s">
        <v>2905</v>
      </c>
      <c r="C124" s="3" t="s">
        <v>2785</v>
      </c>
      <c r="D124" s="3" t="s">
        <v>1495</v>
      </c>
    </row>
    <row r="125" spans="1:4" ht="45" customHeight="1" x14ac:dyDescent="0.25">
      <c r="A125" s="3" t="s">
        <v>492</v>
      </c>
      <c r="B125" s="3" t="s">
        <v>2906</v>
      </c>
      <c r="C125" s="3" t="s">
        <v>2785</v>
      </c>
      <c r="D125" s="3" t="s">
        <v>1495</v>
      </c>
    </row>
    <row r="126" spans="1:4" ht="45" customHeight="1" x14ac:dyDescent="0.25">
      <c r="A126" s="3" t="s">
        <v>495</v>
      </c>
      <c r="B126" s="3" t="s">
        <v>2907</v>
      </c>
      <c r="C126" s="3" t="s">
        <v>2785</v>
      </c>
      <c r="D126" s="3" t="s">
        <v>1495</v>
      </c>
    </row>
    <row r="127" spans="1:4" ht="45" customHeight="1" x14ac:dyDescent="0.25">
      <c r="A127" s="3" t="s">
        <v>496</v>
      </c>
      <c r="B127" s="3" t="s">
        <v>2908</v>
      </c>
      <c r="C127" s="3" t="s">
        <v>2785</v>
      </c>
      <c r="D127" s="3" t="s">
        <v>1495</v>
      </c>
    </row>
    <row r="128" spans="1:4" ht="45" customHeight="1" x14ac:dyDescent="0.25">
      <c r="A128" s="3" t="s">
        <v>497</v>
      </c>
      <c r="B128" s="3" t="s">
        <v>2909</v>
      </c>
      <c r="C128" s="3" t="s">
        <v>2785</v>
      </c>
      <c r="D128" s="3" t="s">
        <v>1495</v>
      </c>
    </row>
    <row r="129" spans="1:4" ht="45" customHeight="1" x14ac:dyDescent="0.25">
      <c r="A129" s="3" t="s">
        <v>498</v>
      </c>
      <c r="B129" s="3" t="s">
        <v>2910</v>
      </c>
      <c r="C129" s="3" t="s">
        <v>2785</v>
      </c>
      <c r="D129" s="3" t="s">
        <v>1495</v>
      </c>
    </row>
    <row r="130" spans="1:4" ht="45" customHeight="1" x14ac:dyDescent="0.25">
      <c r="A130" s="3" t="s">
        <v>499</v>
      </c>
      <c r="B130" s="3" t="s">
        <v>2911</v>
      </c>
      <c r="C130" s="3" t="s">
        <v>2785</v>
      </c>
      <c r="D130" s="3" t="s">
        <v>1495</v>
      </c>
    </row>
    <row r="131" spans="1:4" ht="45" customHeight="1" x14ac:dyDescent="0.25">
      <c r="A131" s="3" t="s">
        <v>500</v>
      </c>
      <c r="B131" s="3" t="s">
        <v>2912</v>
      </c>
      <c r="C131" s="3" t="s">
        <v>2785</v>
      </c>
      <c r="D131" s="3" t="s">
        <v>1495</v>
      </c>
    </row>
    <row r="132" spans="1:4" ht="45" customHeight="1" x14ac:dyDescent="0.25">
      <c r="A132" s="3" t="s">
        <v>501</v>
      </c>
      <c r="B132" s="3" t="s">
        <v>2913</v>
      </c>
      <c r="C132" s="3" t="s">
        <v>2785</v>
      </c>
      <c r="D132" s="3" t="s">
        <v>1495</v>
      </c>
    </row>
    <row r="133" spans="1:4" ht="45" customHeight="1" x14ac:dyDescent="0.25">
      <c r="A133" s="3" t="s">
        <v>502</v>
      </c>
      <c r="B133" s="3" t="s">
        <v>2914</v>
      </c>
      <c r="C133" s="3" t="s">
        <v>2785</v>
      </c>
      <c r="D133" s="3" t="s">
        <v>1495</v>
      </c>
    </row>
    <row r="134" spans="1:4" ht="45" customHeight="1" x14ac:dyDescent="0.25">
      <c r="A134" s="3" t="s">
        <v>503</v>
      </c>
      <c r="B134" s="3" t="s">
        <v>2915</v>
      </c>
      <c r="C134" s="3" t="s">
        <v>2785</v>
      </c>
      <c r="D134" s="3" t="s">
        <v>1495</v>
      </c>
    </row>
    <row r="135" spans="1:4" ht="45" customHeight="1" x14ac:dyDescent="0.25">
      <c r="A135" s="3" t="s">
        <v>504</v>
      </c>
      <c r="B135" s="3" t="s">
        <v>2916</v>
      </c>
      <c r="C135" s="3" t="s">
        <v>2785</v>
      </c>
      <c r="D135" s="3" t="s">
        <v>1495</v>
      </c>
    </row>
    <row r="136" spans="1:4" ht="45" customHeight="1" x14ac:dyDescent="0.25">
      <c r="A136" s="3" t="s">
        <v>505</v>
      </c>
      <c r="B136" s="3" t="s">
        <v>2917</v>
      </c>
      <c r="C136" s="3" t="s">
        <v>2785</v>
      </c>
      <c r="D136" s="3" t="s">
        <v>1495</v>
      </c>
    </row>
    <row r="137" spans="1:4" ht="45" customHeight="1" x14ac:dyDescent="0.25">
      <c r="A137" s="3" t="s">
        <v>506</v>
      </c>
      <c r="B137" s="3" t="s">
        <v>2918</v>
      </c>
      <c r="C137" s="3" t="s">
        <v>2785</v>
      </c>
      <c r="D137" s="3" t="s">
        <v>1495</v>
      </c>
    </row>
    <row r="138" spans="1:4" ht="45" customHeight="1" x14ac:dyDescent="0.25">
      <c r="A138" s="3" t="s">
        <v>507</v>
      </c>
      <c r="B138" s="3" t="s">
        <v>2919</v>
      </c>
      <c r="C138" s="3" t="s">
        <v>2785</v>
      </c>
      <c r="D138" s="3" t="s">
        <v>1495</v>
      </c>
    </row>
    <row r="139" spans="1:4" ht="45" customHeight="1" x14ac:dyDescent="0.25">
      <c r="A139" s="3" t="s">
        <v>508</v>
      </c>
      <c r="B139" s="3" t="s">
        <v>2920</v>
      </c>
      <c r="C139" s="3" t="s">
        <v>2785</v>
      </c>
      <c r="D139" s="3" t="s">
        <v>1495</v>
      </c>
    </row>
    <row r="140" spans="1:4" ht="45" customHeight="1" x14ac:dyDescent="0.25">
      <c r="A140" s="3" t="s">
        <v>509</v>
      </c>
      <c r="B140" s="3" t="s">
        <v>2921</v>
      </c>
      <c r="C140" s="3" t="s">
        <v>2785</v>
      </c>
      <c r="D140" s="3" t="s">
        <v>1495</v>
      </c>
    </row>
    <row r="141" spans="1:4" ht="45" customHeight="1" x14ac:dyDescent="0.25">
      <c r="A141" s="3" t="s">
        <v>510</v>
      </c>
      <c r="B141" s="3" t="s">
        <v>2922</v>
      </c>
      <c r="C141" s="3" t="s">
        <v>2785</v>
      </c>
      <c r="D141" s="3" t="s">
        <v>1495</v>
      </c>
    </row>
    <row r="142" spans="1:4" ht="45" customHeight="1" x14ac:dyDescent="0.25">
      <c r="A142" s="3" t="s">
        <v>511</v>
      </c>
      <c r="B142" s="3" t="s">
        <v>2923</v>
      </c>
      <c r="C142" s="3" t="s">
        <v>2785</v>
      </c>
      <c r="D142" s="3" t="s">
        <v>1495</v>
      </c>
    </row>
    <row r="143" spans="1:4" ht="45" customHeight="1" x14ac:dyDescent="0.25">
      <c r="A143" s="3" t="s">
        <v>512</v>
      </c>
      <c r="B143" s="3" t="s">
        <v>2924</v>
      </c>
      <c r="C143" s="3" t="s">
        <v>2785</v>
      </c>
      <c r="D143" s="3" t="s">
        <v>1495</v>
      </c>
    </row>
    <row r="144" spans="1:4" ht="45" customHeight="1" x14ac:dyDescent="0.25">
      <c r="A144" s="3" t="s">
        <v>513</v>
      </c>
      <c r="B144" s="3" t="s">
        <v>2925</v>
      </c>
      <c r="C144" s="3" t="s">
        <v>2785</v>
      </c>
      <c r="D144" s="3" t="s">
        <v>1495</v>
      </c>
    </row>
    <row r="145" spans="1:4" ht="45" customHeight="1" x14ac:dyDescent="0.25">
      <c r="A145" s="3" t="s">
        <v>514</v>
      </c>
      <c r="B145" s="3" t="s">
        <v>2926</v>
      </c>
      <c r="C145" s="3" t="s">
        <v>2785</v>
      </c>
      <c r="D145" s="3" t="s">
        <v>1495</v>
      </c>
    </row>
    <row r="146" spans="1:4" ht="45" customHeight="1" x14ac:dyDescent="0.25">
      <c r="A146" s="3" t="s">
        <v>515</v>
      </c>
      <c r="B146" s="3" t="s">
        <v>2927</v>
      </c>
      <c r="C146" s="3" t="s">
        <v>2785</v>
      </c>
      <c r="D146" s="3" t="s">
        <v>1495</v>
      </c>
    </row>
    <row r="147" spans="1:4" ht="45" customHeight="1" x14ac:dyDescent="0.25">
      <c r="A147" s="3" t="s">
        <v>516</v>
      </c>
      <c r="B147" s="3" t="s">
        <v>2928</v>
      </c>
      <c r="C147" s="3" t="s">
        <v>2785</v>
      </c>
      <c r="D147" s="3" t="s">
        <v>1495</v>
      </c>
    </row>
    <row r="148" spans="1:4" ht="45" customHeight="1" x14ac:dyDescent="0.25">
      <c r="A148" s="3" t="s">
        <v>517</v>
      </c>
      <c r="B148" s="3" t="s">
        <v>2929</v>
      </c>
      <c r="C148" s="3" t="s">
        <v>2785</v>
      </c>
      <c r="D148" s="3" t="s">
        <v>1495</v>
      </c>
    </row>
    <row r="149" spans="1:4" ht="45" customHeight="1" x14ac:dyDescent="0.25">
      <c r="A149" s="3" t="s">
        <v>518</v>
      </c>
      <c r="B149" s="3" t="s">
        <v>2930</v>
      </c>
      <c r="C149" s="3" t="s">
        <v>2785</v>
      </c>
      <c r="D149" s="3" t="s">
        <v>1495</v>
      </c>
    </row>
    <row r="150" spans="1:4" ht="45" customHeight="1" x14ac:dyDescent="0.25">
      <c r="A150" s="3" t="s">
        <v>519</v>
      </c>
      <c r="B150" s="3" t="s">
        <v>2931</v>
      </c>
      <c r="C150" s="3" t="s">
        <v>2785</v>
      </c>
      <c r="D150" s="3" t="s">
        <v>1495</v>
      </c>
    </row>
    <row r="151" spans="1:4" ht="45" customHeight="1" x14ac:dyDescent="0.25">
      <c r="A151" s="3" t="s">
        <v>520</v>
      </c>
      <c r="B151" s="3" t="s">
        <v>2932</v>
      </c>
      <c r="C151" s="3" t="s">
        <v>2785</v>
      </c>
      <c r="D151" s="3" t="s">
        <v>1495</v>
      </c>
    </row>
    <row r="152" spans="1:4" ht="45" customHeight="1" x14ac:dyDescent="0.25">
      <c r="A152" s="3" t="s">
        <v>521</v>
      </c>
      <c r="B152" s="3" t="s">
        <v>2933</v>
      </c>
      <c r="C152" s="3" t="s">
        <v>2785</v>
      </c>
      <c r="D152" s="3" t="s">
        <v>1495</v>
      </c>
    </row>
    <row r="153" spans="1:4" ht="45" customHeight="1" x14ac:dyDescent="0.25">
      <c r="A153" s="3" t="s">
        <v>522</v>
      </c>
      <c r="B153" s="3" t="s">
        <v>2934</v>
      </c>
      <c r="C153" s="3" t="s">
        <v>2785</v>
      </c>
      <c r="D153" s="3" t="s">
        <v>1495</v>
      </c>
    </row>
    <row r="154" spans="1:4" ht="45" customHeight="1" x14ac:dyDescent="0.25">
      <c r="A154" s="3" t="s">
        <v>523</v>
      </c>
      <c r="B154" s="3" t="s">
        <v>2935</v>
      </c>
      <c r="C154" s="3" t="s">
        <v>2785</v>
      </c>
      <c r="D154" s="3" t="s">
        <v>1495</v>
      </c>
    </row>
    <row r="155" spans="1:4" ht="45" customHeight="1" x14ac:dyDescent="0.25">
      <c r="A155" s="3" t="s">
        <v>524</v>
      </c>
      <c r="B155" s="3" t="s">
        <v>2936</v>
      </c>
      <c r="C155" s="3" t="s">
        <v>2785</v>
      </c>
      <c r="D155" s="3" t="s">
        <v>1495</v>
      </c>
    </row>
    <row r="156" spans="1:4" ht="45" customHeight="1" x14ac:dyDescent="0.25">
      <c r="A156" s="3" t="s">
        <v>525</v>
      </c>
      <c r="B156" s="3" t="s">
        <v>2937</v>
      </c>
      <c r="C156" s="3" t="s">
        <v>2785</v>
      </c>
      <c r="D156" s="3" t="s">
        <v>1495</v>
      </c>
    </row>
    <row r="157" spans="1:4" ht="45" customHeight="1" x14ac:dyDescent="0.25">
      <c r="A157" s="3" t="s">
        <v>526</v>
      </c>
      <c r="B157" s="3" t="s">
        <v>2938</v>
      </c>
      <c r="C157" s="3" t="s">
        <v>2785</v>
      </c>
      <c r="D157" s="3" t="s">
        <v>1495</v>
      </c>
    </row>
    <row r="158" spans="1:4" ht="45" customHeight="1" x14ac:dyDescent="0.25">
      <c r="A158" s="3" t="s">
        <v>527</v>
      </c>
      <c r="B158" s="3" t="s">
        <v>2939</v>
      </c>
      <c r="C158" s="3" t="s">
        <v>2785</v>
      </c>
      <c r="D158" s="3" t="s">
        <v>1495</v>
      </c>
    </row>
    <row r="159" spans="1:4" ht="45" customHeight="1" x14ac:dyDescent="0.25">
      <c r="A159" s="3" t="s">
        <v>528</v>
      </c>
      <c r="B159" s="3" t="s">
        <v>2940</v>
      </c>
      <c r="C159" s="3" t="s">
        <v>2785</v>
      </c>
      <c r="D159" s="3" t="s">
        <v>1495</v>
      </c>
    </row>
    <row r="160" spans="1:4" ht="45" customHeight="1" x14ac:dyDescent="0.25">
      <c r="A160" s="3" t="s">
        <v>529</v>
      </c>
      <c r="B160" s="3" t="s">
        <v>2941</v>
      </c>
      <c r="C160" s="3" t="s">
        <v>2785</v>
      </c>
      <c r="D160" s="3" t="s">
        <v>1495</v>
      </c>
    </row>
    <row r="161" spans="1:4" ht="45" customHeight="1" x14ac:dyDescent="0.25">
      <c r="A161" s="3" t="s">
        <v>530</v>
      </c>
      <c r="B161" s="3" t="s">
        <v>2942</v>
      </c>
      <c r="C161" s="3" t="s">
        <v>2785</v>
      </c>
      <c r="D161" s="3" t="s">
        <v>1495</v>
      </c>
    </row>
    <row r="162" spans="1:4" ht="45" customHeight="1" x14ac:dyDescent="0.25">
      <c r="A162" s="3" t="s">
        <v>531</v>
      </c>
      <c r="B162" s="3" t="s">
        <v>2943</v>
      </c>
      <c r="C162" s="3" t="s">
        <v>2785</v>
      </c>
      <c r="D162" s="3" t="s">
        <v>1495</v>
      </c>
    </row>
    <row r="163" spans="1:4" ht="45" customHeight="1" x14ac:dyDescent="0.25">
      <c r="A163" s="3" t="s">
        <v>532</v>
      </c>
      <c r="B163" s="3" t="s">
        <v>2944</v>
      </c>
      <c r="C163" s="3" t="s">
        <v>2785</v>
      </c>
      <c r="D163" s="3" t="s">
        <v>1495</v>
      </c>
    </row>
    <row r="164" spans="1:4" ht="45" customHeight="1" x14ac:dyDescent="0.25">
      <c r="A164" s="3" t="s">
        <v>533</v>
      </c>
      <c r="B164" s="3" t="s">
        <v>2945</v>
      </c>
      <c r="C164" s="3" t="s">
        <v>2785</v>
      </c>
      <c r="D164" s="3" t="s">
        <v>1495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534</v>
      </c>
    </row>
    <row r="2" spans="1:1" x14ac:dyDescent="0.25">
      <c r="A2" t="s">
        <v>82</v>
      </c>
    </row>
    <row r="3" spans="1:1" x14ac:dyDescent="0.25">
      <c r="A3" t="s">
        <v>535</v>
      </c>
    </row>
    <row r="4" spans="1:1" x14ac:dyDescent="0.25">
      <c r="A4" t="s">
        <v>536</v>
      </c>
    </row>
    <row r="5" spans="1:1" x14ac:dyDescent="0.25">
      <c r="A5" t="s">
        <v>537</v>
      </c>
    </row>
    <row r="6" spans="1:1" x14ac:dyDescent="0.25">
      <c r="A6" t="s">
        <v>538</v>
      </c>
    </row>
    <row r="7" spans="1:1" x14ac:dyDescent="0.25">
      <c r="A7" t="s">
        <v>539</v>
      </c>
    </row>
    <row r="8" spans="1:1" x14ac:dyDescent="0.25">
      <c r="A8" t="s">
        <v>540</v>
      </c>
    </row>
    <row r="9" spans="1:1" x14ac:dyDescent="0.25">
      <c r="A9" t="s">
        <v>541</v>
      </c>
    </row>
    <row r="10" spans="1:1" x14ac:dyDescent="0.25">
      <c r="A10" t="s">
        <v>542</v>
      </c>
    </row>
    <row r="11" spans="1:1" x14ac:dyDescent="0.25">
      <c r="A11" t="s">
        <v>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544</v>
      </c>
      <c r="D2" t="s">
        <v>545</v>
      </c>
      <c r="E2" t="s">
        <v>546</v>
      </c>
      <c r="F2" t="s">
        <v>547</v>
      </c>
      <c r="G2" t="s">
        <v>548</v>
      </c>
    </row>
    <row r="3" spans="1:7" ht="30" x14ac:dyDescent="0.25">
      <c r="A3" s="1" t="s">
        <v>549</v>
      </c>
      <c r="B3" s="1"/>
      <c r="C3" s="1" t="s">
        <v>550</v>
      </c>
      <c r="D3" s="1" t="s">
        <v>551</v>
      </c>
      <c r="E3" s="1" t="s">
        <v>552</v>
      </c>
      <c r="F3" s="1" t="s">
        <v>553</v>
      </c>
      <c r="G3" s="1" t="s">
        <v>554</v>
      </c>
    </row>
    <row r="4" spans="1:7" ht="45" customHeight="1" x14ac:dyDescent="0.25">
      <c r="A4" s="3" t="s">
        <v>92</v>
      </c>
      <c r="B4" s="3" t="s">
        <v>555</v>
      </c>
      <c r="C4" s="3" t="s">
        <v>556</v>
      </c>
      <c r="D4" s="3" t="s">
        <v>557</v>
      </c>
      <c r="E4" s="3" t="s">
        <v>557</v>
      </c>
      <c r="F4" s="3" t="s">
        <v>556</v>
      </c>
      <c r="G4" s="3" t="s">
        <v>556</v>
      </c>
    </row>
    <row r="5" spans="1:7" ht="45" customHeight="1" x14ac:dyDescent="0.25">
      <c r="A5" s="3" t="s">
        <v>98</v>
      </c>
      <c r="B5" s="3" t="s">
        <v>558</v>
      </c>
      <c r="C5" s="3" t="s">
        <v>556</v>
      </c>
      <c r="D5" s="3" t="s">
        <v>557</v>
      </c>
      <c r="E5" s="3" t="s">
        <v>557</v>
      </c>
      <c r="F5" s="3" t="s">
        <v>556</v>
      </c>
      <c r="G5" s="3" t="s">
        <v>556</v>
      </c>
    </row>
    <row r="6" spans="1:7" ht="45" customHeight="1" x14ac:dyDescent="0.25">
      <c r="A6" s="3" t="s">
        <v>102</v>
      </c>
      <c r="B6" s="3" t="s">
        <v>559</v>
      </c>
      <c r="C6" s="3" t="s">
        <v>556</v>
      </c>
      <c r="D6" s="3" t="s">
        <v>557</v>
      </c>
      <c r="E6" s="3" t="s">
        <v>557</v>
      </c>
      <c r="F6" s="3" t="s">
        <v>556</v>
      </c>
      <c r="G6" s="3" t="s">
        <v>556</v>
      </c>
    </row>
    <row r="7" spans="1:7" ht="45" customHeight="1" x14ac:dyDescent="0.25">
      <c r="A7" s="3" t="s">
        <v>110</v>
      </c>
      <c r="B7" s="3" t="s">
        <v>560</v>
      </c>
      <c r="C7" s="3" t="s">
        <v>556</v>
      </c>
      <c r="D7" s="3" t="s">
        <v>557</v>
      </c>
      <c r="E7" s="3" t="s">
        <v>557</v>
      </c>
      <c r="F7" s="3" t="s">
        <v>556</v>
      </c>
      <c r="G7" s="3" t="s">
        <v>556</v>
      </c>
    </row>
    <row r="8" spans="1:7" ht="45" customHeight="1" x14ac:dyDescent="0.25">
      <c r="A8" s="3" t="s">
        <v>119</v>
      </c>
      <c r="B8" s="3" t="s">
        <v>561</v>
      </c>
      <c r="C8" s="3" t="s">
        <v>556</v>
      </c>
      <c r="D8" s="3" t="s">
        <v>557</v>
      </c>
      <c r="E8" s="3" t="s">
        <v>557</v>
      </c>
      <c r="F8" s="3" t="s">
        <v>556</v>
      </c>
      <c r="G8" s="3" t="s">
        <v>556</v>
      </c>
    </row>
    <row r="9" spans="1:7" ht="45" customHeight="1" x14ac:dyDescent="0.25">
      <c r="A9" s="3" t="s">
        <v>127</v>
      </c>
      <c r="B9" s="3" t="s">
        <v>562</v>
      </c>
      <c r="C9" s="3" t="s">
        <v>556</v>
      </c>
      <c r="D9" s="3" t="s">
        <v>557</v>
      </c>
      <c r="E9" s="3" t="s">
        <v>557</v>
      </c>
      <c r="F9" s="3" t="s">
        <v>556</v>
      </c>
      <c r="G9" s="3" t="s">
        <v>556</v>
      </c>
    </row>
    <row r="10" spans="1:7" ht="45" customHeight="1" x14ac:dyDescent="0.25">
      <c r="A10" s="3" t="s">
        <v>136</v>
      </c>
      <c r="B10" s="3" t="s">
        <v>563</v>
      </c>
      <c r="C10" s="3" t="s">
        <v>556</v>
      </c>
      <c r="D10" s="3" t="s">
        <v>557</v>
      </c>
      <c r="E10" s="3" t="s">
        <v>557</v>
      </c>
      <c r="F10" s="3" t="s">
        <v>556</v>
      </c>
      <c r="G10" s="3" t="s">
        <v>556</v>
      </c>
    </row>
    <row r="11" spans="1:7" ht="45" customHeight="1" x14ac:dyDescent="0.25">
      <c r="A11" s="3" t="s">
        <v>145</v>
      </c>
      <c r="B11" s="3" t="s">
        <v>564</v>
      </c>
      <c r="C11" s="3" t="s">
        <v>556</v>
      </c>
      <c r="D11" s="3" t="s">
        <v>557</v>
      </c>
      <c r="E11" s="3" t="s">
        <v>557</v>
      </c>
      <c r="F11" s="3" t="s">
        <v>556</v>
      </c>
      <c r="G11" s="3" t="s">
        <v>556</v>
      </c>
    </row>
    <row r="12" spans="1:7" ht="45" customHeight="1" x14ac:dyDescent="0.25">
      <c r="A12" s="3" t="s">
        <v>153</v>
      </c>
      <c r="B12" s="3" t="s">
        <v>565</v>
      </c>
      <c r="C12" s="3" t="s">
        <v>556</v>
      </c>
      <c r="D12" s="3" t="s">
        <v>557</v>
      </c>
      <c r="E12" s="3" t="s">
        <v>557</v>
      </c>
      <c r="F12" s="3" t="s">
        <v>556</v>
      </c>
      <c r="G12" s="3" t="s">
        <v>556</v>
      </c>
    </row>
    <row r="13" spans="1:7" ht="45" customHeight="1" x14ac:dyDescent="0.25">
      <c r="A13" s="3" t="s">
        <v>161</v>
      </c>
      <c r="B13" s="3" t="s">
        <v>566</v>
      </c>
      <c r="C13" s="3" t="s">
        <v>556</v>
      </c>
      <c r="D13" s="3" t="s">
        <v>557</v>
      </c>
      <c r="E13" s="3" t="s">
        <v>557</v>
      </c>
      <c r="F13" s="3" t="s">
        <v>556</v>
      </c>
      <c r="G13" s="3" t="s">
        <v>556</v>
      </c>
    </row>
    <row r="14" spans="1:7" ht="45" customHeight="1" x14ac:dyDescent="0.25">
      <c r="A14" s="3" t="s">
        <v>168</v>
      </c>
      <c r="B14" s="3" t="s">
        <v>567</v>
      </c>
      <c r="C14" s="3" t="s">
        <v>556</v>
      </c>
      <c r="D14" s="3" t="s">
        <v>557</v>
      </c>
      <c r="E14" s="3" t="s">
        <v>557</v>
      </c>
      <c r="F14" s="3" t="s">
        <v>556</v>
      </c>
      <c r="G14" s="3" t="s">
        <v>556</v>
      </c>
    </row>
    <row r="15" spans="1:7" ht="45" customHeight="1" x14ac:dyDescent="0.25">
      <c r="A15" s="3" t="s">
        <v>173</v>
      </c>
      <c r="B15" s="3" t="s">
        <v>568</v>
      </c>
      <c r="C15" s="3" t="s">
        <v>556</v>
      </c>
      <c r="D15" s="3" t="s">
        <v>557</v>
      </c>
      <c r="E15" s="3" t="s">
        <v>557</v>
      </c>
      <c r="F15" s="3" t="s">
        <v>556</v>
      </c>
      <c r="G15" s="3" t="s">
        <v>556</v>
      </c>
    </row>
    <row r="16" spans="1:7" ht="45" customHeight="1" x14ac:dyDescent="0.25">
      <c r="A16" s="3" t="s">
        <v>177</v>
      </c>
      <c r="B16" s="3" t="s">
        <v>569</v>
      </c>
      <c r="C16" s="3" t="s">
        <v>556</v>
      </c>
      <c r="D16" s="3" t="s">
        <v>557</v>
      </c>
      <c r="E16" s="3" t="s">
        <v>557</v>
      </c>
      <c r="F16" s="3" t="s">
        <v>556</v>
      </c>
      <c r="G16" s="3" t="s">
        <v>556</v>
      </c>
    </row>
    <row r="17" spans="1:7" ht="45" customHeight="1" x14ac:dyDescent="0.25">
      <c r="A17" s="3" t="s">
        <v>182</v>
      </c>
      <c r="B17" s="3" t="s">
        <v>570</v>
      </c>
      <c r="C17" s="3" t="s">
        <v>556</v>
      </c>
      <c r="D17" s="3" t="s">
        <v>557</v>
      </c>
      <c r="E17" s="3" t="s">
        <v>557</v>
      </c>
      <c r="F17" s="3" t="s">
        <v>556</v>
      </c>
      <c r="G17" s="3" t="s">
        <v>556</v>
      </c>
    </row>
    <row r="18" spans="1:7" ht="45" customHeight="1" x14ac:dyDescent="0.25">
      <c r="A18" s="3" t="s">
        <v>189</v>
      </c>
      <c r="B18" s="3" t="s">
        <v>571</v>
      </c>
      <c r="C18" s="3" t="s">
        <v>556</v>
      </c>
      <c r="D18" s="3" t="s">
        <v>557</v>
      </c>
      <c r="E18" s="3" t="s">
        <v>557</v>
      </c>
      <c r="F18" s="3" t="s">
        <v>556</v>
      </c>
      <c r="G18" s="3" t="s">
        <v>556</v>
      </c>
    </row>
    <row r="19" spans="1:7" ht="45" customHeight="1" x14ac:dyDescent="0.25">
      <c r="A19" s="3" t="s">
        <v>194</v>
      </c>
      <c r="B19" s="3" t="s">
        <v>572</v>
      </c>
      <c r="C19" s="3" t="s">
        <v>556</v>
      </c>
      <c r="D19" s="3" t="s">
        <v>557</v>
      </c>
      <c r="E19" s="3" t="s">
        <v>557</v>
      </c>
      <c r="F19" s="3" t="s">
        <v>556</v>
      </c>
      <c r="G19" s="3" t="s">
        <v>556</v>
      </c>
    </row>
    <row r="20" spans="1:7" ht="45" customHeight="1" x14ac:dyDescent="0.25">
      <c r="A20" s="3" t="s">
        <v>199</v>
      </c>
      <c r="B20" s="3" t="s">
        <v>573</v>
      </c>
      <c r="C20" s="3" t="s">
        <v>556</v>
      </c>
      <c r="D20" s="3" t="s">
        <v>557</v>
      </c>
      <c r="E20" s="3" t="s">
        <v>557</v>
      </c>
      <c r="F20" s="3" t="s">
        <v>556</v>
      </c>
      <c r="G20" s="3" t="s">
        <v>556</v>
      </c>
    </row>
    <row r="21" spans="1:7" ht="45" customHeight="1" x14ac:dyDescent="0.25">
      <c r="A21" s="3" t="s">
        <v>203</v>
      </c>
      <c r="B21" s="3" t="s">
        <v>574</v>
      </c>
      <c r="C21" s="3" t="s">
        <v>556</v>
      </c>
      <c r="D21" s="3" t="s">
        <v>557</v>
      </c>
      <c r="E21" s="3" t="s">
        <v>557</v>
      </c>
      <c r="F21" s="3" t="s">
        <v>556</v>
      </c>
      <c r="G21" s="3" t="s">
        <v>556</v>
      </c>
    </row>
    <row r="22" spans="1:7" ht="45" customHeight="1" x14ac:dyDescent="0.25">
      <c r="A22" s="3" t="s">
        <v>210</v>
      </c>
      <c r="B22" s="3" t="s">
        <v>575</v>
      </c>
      <c r="C22" s="3" t="s">
        <v>556</v>
      </c>
      <c r="D22" s="3" t="s">
        <v>557</v>
      </c>
      <c r="E22" s="3" t="s">
        <v>557</v>
      </c>
      <c r="F22" s="3" t="s">
        <v>556</v>
      </c>
      <c r="G22" s="3" t="s">
        <v>556</v>
      </c>
    </row>
    <row r="23" spans="1:7" ht="45" customHeight="1" x14ac:dyDescent="0.25">
      <c r="A23" s="3" t="s">
        <v>218</v>
      </c>
      <c r="B23" s="3" t="s">
        <v>576</v>
      </c>
      <c r="C23" s="3" t="s">
        <v>556</v>
      </c>
      <c r="D23" s="3" t="s">
        <v>557</v>
      </c>
      <c r="E23" s="3" t="s">
        <v>557</v>
      </c>
      <c r="F23" s="3" t="s">
        <v>556</v>
      </c>
      <c r="G23" s="3" t="s">
        <v>556</v>
      </c>
    </row>
    <row r="24" spans="1:7" ht="45" customHeight="1" x14ac:dyDescent="0.25">
      <c r="A24" s="3" t="s">
        <v>225</v>
      </c>
      <c r="B24" s="3" t="s">
        <v>577</v>
      </c>
      <c r="C24" s="3" t="s">
        <v>556</v>
      </c>
      <c r="D24" s="3" t="s">
        <v>557</v>
      </c>
      <c r="E24" s="3" t="s">
        <v>557</v>
      </c>
      <c r="F24" s="3" t="s">
        <v>556</v>
      </c>
      <c r="G24" s="3" t="s">
        <v>556</v>
      </c>
    </row>
    <row r="25" spans="1:7" ht="45" customHeight="1" x14ac:dyDescent="0.25">
      <c r="A25" s="3" t="s">
        <v>229</v>
      </c>
      <c r="B25" s="3" t="s">
        <v>578</v>
      </c>
      <c r="C25" s="3" t="s">
        <v>556</v>
      </c>
      <c r="D25" s="3" t="s">
        <v>557</v>
      </c>
      <c r="E25" s="3" t="s">
        <v>557</v>
      </c>
      <c r="F25" s="3" t="s">
        <v>556</v>
      </c>
      <c r="G25" s="3" t="s">
        <v>556</v>
      </c>
    </row>
    <row r="26" spans="1:7" ht="45" customHeight="1" x14ac:dyDescent="0.25">
      <c r="A26" s="3" t="s">
        <v>233</v>
      </c>
      <c r="B26" s="3" t="s">
        <v>579</v>
      </c>
      <c r="C26" s="3" t="s">
        <v>556</v>
      </c>
      <c r="D26" s="3" t="s">
        <v>557</v>
      </c>
      <c r="E26" s="3" t="s">
        <v>557</v>
      </c>
      <c r="F26" s="3" t="s">
        <v>556</v>
      </c>
      <c r="G26" s="3" t="s">
        <v>556</v>
      </c>
    </row>
    <row r="27" spans="1:7" ht="45" customHeight="1" x14ac:dyDescent="0.25">
      <c r="A27" s="3" t="s">
        <v>237</v>
      </c>
      <c r="B27" s="3" t="s">
        <v>580</v>
      </c>
      <c r="C27" s="3" t="s">
        <v>556</v>
      </c>
      <c r="D27" s="3" t="s">
        <v>557</v>
      </c>
      <c r="E27" s="3" t="s">
        <v>557</v>
      </c>
      <c r="F27" s="3" t="s">
        <v>556</v>
      </c>
      <c r="G27" s="3" t="s">
        <v>556</v>
      </c>
    </row>
    <row r="28" spans="1:7" ht="45" customHeight="1" x14ac:dyDescent="0.25">
      <c r="A28" s="3" t="s">
        <v>243</v>
      </c>
      <c r="B28" s="3" t="s">
        <v>581</v>
      </c>
      <c r="C28" s="3" t="s">
        <v>556</v>
      </c>
      <c r="D28" s="3" t="s">
        <v>557</v>
      </c>
      <c r="E28" s="3" t="s">
        <v>557</v>
      </c>
      <c r="F28" s="3" t="s">
        <v>556</v>
      </c>
      <c r="G28" s="3" t="s">
        <v>556</v>
      </c>
    </row>
    <row r="29" spans="1:7" ht="45" customHeight="1" x14ac:dyDescent="0.25">
      <c r="A29" s="3" t="s">
        <v>249</v>
      </c>
      <c r="B29" s="3" t="s">
        <v>582</v>
      </c>
      <c r="C29" s="3" t="s">
        <v>556</v>
      </c>
      <c r="D29" s="3" t="s">
        <v>557</v>
      </c>
      <c r="E29" s="3" t="s">
        <v>557</v>
      </c>
      <c r="F29" s="3" t="s">
        <v>556</v>
      </c>
      <c r="G29" s="3" t="s">
        <v>556</v>
      </c>
    </row>
    <row r="30" spans="1:7" ht="45" customHeight="1" x14ac:dyDescent="0.25">
      <c r="A30" s="3" t="s">
        <v>256</v>
      </c>
      <c r="B30" s="3" t="s">
        <v>583</v>
      </c>
      <c r="C30" s="3" t="s">
        <v>556</v>
      </c>
      <c r="D30" s="3" t="s">
        <v>557</v>
      </c>
      <c r="E30" s="3" t="s">
        <v>557</v>
      </c>
      <c r="F30" s="3" t="s">
        <v>556</v>
      </c>
      <c r="G30" s="3" t="s">
        <v>556</v>
      </c>
    </row>
    <row r="31" spans="1:7" ht="45" customHeight="1" x14ac:dyDescent="0.25">
      <c r="A31" s="3" t="s">
        <v>261</v>
      </c>
      <c r="B31" s="3" t="s">
        <v>584</v>
      </c>
      <c r="C31" s="3" t="s">
        <v>556</v>
      </c>
      <c r="D31" s="3" t="s">
        <v>557</v>
      </c>
      <c r="E31" s="3" t="s">
        <v>557</v>
      </c>
      <c r="F31" s="3" t="s">
        <v>556</v>
      </c>
      <c r="G31" s="3" t="s">
        <v>556</v>
      </c>
    </row>
    <row r="32" spans="1:7" ht="45" customHeight="1" x14ac:dyDescent="0.25">
      <c r="A32" s="3" t="s">
        <v>265</v>
      </c>
      <c r="B32" s="3" t="s">
        <v>585</v>
      </c>
      <c r="C32" s="3" t="s">
        <v>556</v>
      </c>
      <c r="D32" s="3" t="s">
        <v>557</v>
      </c>
      <c r="E32" s="3" t="s">
        <v>557</v>
      </c>
      <c r="F32" s="3" t="s">
        <v>556</v>
      </c>
      <c r="G32" s="3" t="s">
        <v>556</v>
      </c>
    </row>
    <row r="33" spans="1:7" ht="45" customHeight="1" x14ac:dyDescent="0.25">
      <c r="A33" s="3" t="s">
        <v>270</v>
      </c>
      <c r="B33" s="3" t="s">
        <v>586</v>
      </c>
      <c r="C33" s="3" t="s">
        <v>556</v>
      </c>
      <c r="D33" s="3" t="s">
        <v>557</v>
      </c>
      <c r="E33" s="3" t="s">
        <v>557</v>
      </c>
      <c r="F33" s="3" t="s">
        <v>556</v>
      </c>
      <c r="G33" s="3" t="s">
        <v>556</v>
      </c>
    </row>
    <row r="34" spans="1:7" ht="45" customHeight="1" x14ac:dyDescent="0.25">
      <c r="A34" s="3" t="s">
        <v>277</v>
      </c>
      <c r="B34" s="3" t="s">
        <v>587</v>
      </c>
      <c r="C34" s="3" t="s">
        <v>556</v>
      </c>
      <c r="D34" s="3" t="s">
        <v>557</v>
      </c>
      <c r="E34" s="3" t="s">
        <v>557</v>
      </c>
      <c r="F34" s="3" t="s">
        <v>556</v>
      </c>
      <c r="G34" s="3" t="s">
        <v>556</v>
      </c>
    </row>
    <row r="35" spans="1:7" ht="45" customHeight="1" x14ac:dyDescent="0.25">
      <c r="A35" s="3" t="s">
        <v>285</v>
      </c>
      <c r="B35" s="3" t="s">
        <v>588</v>
      </c>
      <c r="C35" s="3" t="s">
        <v>556</v>
      </c>
      <c r="D35" s="3" t="s">
        <v>557</v>
      </c>
      <c r="E35" s="3" t="s">
        <v>557</v>
      </c>
      <c r="F35" s="3" t="s">
        <v>556</v>
      </c>
      <c r="G35" s="3" t="s">
        <v>556</v>
      </c>
    </row>
    <row r="36" spans="1:7" ht="45" customHeight="1" x14ac:dyDescent="0.25">
      <c r="A36" s="3" t="s">
        <v>293</v>
      </c>
      <c r="B36" s="3" t="s">
        <v>589</v>
      </c>
      <c r="C36" s="3" t="s">
        <v>556</v>
      </c>
      <c r="D36" s="3" t="s">
        <v>557</v>
      </c>
      <c r="E36" s="3" t="s">
        <v>557</v>
      </c>
      <c r="F36" s="3" t="s">
        <v>556</v>
      </c>
      <c r="G36" s="3" t="s">
        <v>556</v>
      </c>
    </row>
    <row r="37" spans="1:7" ht="45" customHeight="1" x14ac:dyDescent="0.25">
      <c r="A37" s="3" t="s">
        <v>299</v>
      </c>
      <c r="B37" s="3" t="s">
        <v>590</v>
      </c>
      <c r="C37" s="3" t="s">
        <v>556</v>
      </c>
      <c r="D37" s="3" t="s">
        <v>557</v>
      </c>
      <c r="E37" s="3" t="s">
        <v>557</v>
      </c>
      <c r="F37" s="3" t="s">
        <v>556</v>
      </c>
      <c r="G37" s="3" t="s">
        <v>556</v>
      </c>
    </row>
    <row r="38" spans="1:7" ht="45" customHeight="1" x14ac:dyDescent="0.25">
      <c r="A38" s="3" t="s">
        <v>303</v>
      </c>
      <c r="B38" s="3" t="s">
        <v>591</v>
      </c>
      <c r="C38" s="3" t="s">
        <v>556</v>
      </c>
      <c r="D38" s="3" t="s">
        <v>557</v>
      </c>
      <c r="E38" s="3" t="s">
        <v>557</v>
      </c>
      <c r="F38" s="3" t="s">
        <v>556</v>
      </c>
      <c r="G38" s="3" t="s">
        <v>556</v>
      </c>
    </row>
    <row r="39" spans="1:7" ht="45" customHeight="1" x14ac:dyDescent="0.25">
      <c r="A39" s="3" t="s">
        <v>308</v>
      </c>
      <c r="B39" s="3" t="s">
        <v>592</v>
      </c>
      <c r="C39" s="3" t="s">
        <v>556</v>
      </c>
      <c r="D39" s="3" t="s">
        <v>557</v>
      </c>
      <c r="E39" s="3" t="s">
        <v>557</v>
      </c>
      <c r="F39" s="3" t="s">
        <v>556</v>
      </c>
      <c r="G39" s="3" t="s">
        <v>556</v>
      </c>
    </row>
    <row r="40" spans="1:7" ht="45" customHeight="1" x14ac:dyDescent="0.25">
      <c r="A40" s="3" t="s">
        <v>313</v>
      </c>
      <c r="B40" s="3" t="s">
        <v>593</v>
      </c>
      <c r="C40" s="3" t="s">
        <v>556</v>
      </c>
      <c r="D40" s="3" t="s">
        <v>557</v>
      </c>
      <c r="E40" s="3" t="s">
        <v>557</v>
      </c>
      <c r="F40" s="3" t="s">
        <v>556</v>
      </c>
      <c r="G40" s="3" t="s">
        <v>556</v>
      </c>
    </row>
    <row r="41" spans="1:7" ht="45" customHeight="1" x14ac:dyDescent="0.25">
      <c r="A41" s="3" t="s">
        <v>320</v>
      </c>
      <c r="B41" s="3" t="s">
        <v>594</v>
      </c>
      <c r="C41" s="3" t="s">
        <v>556</v>
      </c>
      <c r="D41" s="3" t="s">
        <v>557</v>
      </c>
      <c r="E41" s="3" t="s">
        <v>557</v>
      </c>
      <c r="F41" s="3" t="s">
        <v>556</v>
      </c>
      <c r="G41" s="3" t="s">
        <v>556</v>
      </c>
    </row>
    <row r="42" spans="1:7" ht="45" customHeight="1" x14ac:dyDescent="0.25">
      <c r="A42" s="3" t="s">
        <v>325</v>
      </c>
      <c r="B42" s="3" t="s">
        <v>595</v>
      </c>
      <c r="C42" s="3" t="s">
        <v>556</v>
      </c>
      <c r="D42" s="3" t="s">
        <v>557</v>
      </c>
      <c r="E42" s="3" t="s">
        <v>557</v>
      </c>
      <c r="F42" s="3" t="s">
        <v>556</v>
      </c>
      <c r="G42" s="3" t="s">
        <v>556</v>
      </c>
    </row>
    <row r="43" spans="1:7" ht="45" customHeight="1" x14ac:dyDescent="0.25">
      <c r="A43" s="3" t="s">
        <v>328</v>
      </c>
      <c r="B43" s="3" t="s">
        <v>596</v>
      </c>
      <c r="C43" s="3" t="s">
        <v>556</v>
      </c>
      <c r="D43" s="3" t="s">
        <v>557</v>
      </c>
      <c r="E43" s="3" t="s">
        <v>557</v>
      </c>
      <c r="F43" s="3" t="s">
        <v>556</v>
      </c>
      <c r="G43" s="3" t="s">
        <v>556</v>
      </c>
    </row>
    <row r="44" spans="1:7" ht="45" customHeight="1" x14ac:dyDescent="0.25">
      <c r="A44" s="3" t="s">
        <v>332</v>
      </c>
      <c r="B44" s="3" t="s">
        <v>597</v>
      </c>
      <c r="C44" s="3" t="s">
        <v>556</v>
      </c>
      <c r="D44" s="3" t="s">
        <v>557</v>
      </c>
      <c r="E44" s="3" t="s">
        <v>557</v>
      </c>
      <c r="F44" s="3" t="s">
        <v>556</v>
      </c>
      <c r="G44" s="3" t="s">
        <v>556</v>
      </c>
    </row>
    <row r="45" spans="1:7" ht="45" customHeight="1" x14ac:dyDescent="0.25">
      <c r="A45" s="3" t="s">
        <v>337</v>
      </c>
      <c r="B45" s="3" t="s">
        <v>598</v>
      </c>
      <c r="C45" s="3" t="s">
        <v>599</v>
      </c>
      <c r="D45" s="3" t="s">
        <v>557</v>
      </c>
      <c r="E45" s="3" t="s">
        <v>557</v>
      </c>
      <c r="F45" s="3" t="s">
        <v>599</v>
      </c>
      <c r="G45" s="3" t="s">
        <v>599</v>
      </c>
    </row>
    <row r="46" spans="1:7" ht="45" customHeight="1" x14ac:dyDescent="0.25">
      <c r="A46" s="3" t="s">
        <v>342</v>
      </c>
      <c r="B46" s="3" t="s">
        <v>600</v>
      </c>
      <c r="C46" s="3" t="s">
        <v>599</v>
      </c>
      <c r="D46" s="3" t="s">
        <v>557</v>
      </c>
      <c r="E46" s="3" t="s">
        <v>557</v>
      </c>
      <c r="F46" s="3" t="s">
        <v>599</v>
      </c>
      <c r="G46" s="3" t="s">
        <v>599</v>
      </c>
    </row>
    <row r="47" spans="1:7" ht="45" customHeight="1" x14ac:dyDescent="0.25">
      <c r="A47" s="3" t="s">
        <v>346</v>
      </c>
      <c r="B47" s="3" t="s">
        <v>601</v>
      </c>
      <c r="C47" s="3" t="s">
        <v>599</v>
      </c>
      <c r="D47" s="3" t="s">
        <v>557</v>
      </c>
      <c r="E47" s="3" t="s">
        <v>557</v>
      </c>
      <c r="F47" s="3" t="s">
        <v>599</v>
      </c>
      <c r="G47" s="3" t="s">
        <v>599</v>
      </c>
    </row>
    <row r="48" spans="1:7" ht="45" customHeight="1" x14ac:dyDescent="0.25">
      <c r="A48" s="3" t="s">
        <v>349</v>
      </c>
      <c r="B48" s="3" t="s">
        <v>602</v>
      </c>
      <c r="C48" s="3" t="s">
        <v>599</v>
      </c>
      <c r="D48" s="3" t="s">
        <v>557</v>
      </c>
      <c r="E48" s="3" t="s">
        <v>557</v>
      </c>
      <c r="F48" s="3" t="s">
        <v>599</v>
      </c>
      <c r="G48" s="3" t="s">
        <v>599</v>
      </c>
    </row>
    <row r="49" spans="1:7" ht="45" customHeight="1" x14ac:dyDescent="0.25">
      <c r="A49" s="3" t="s">
        <v>353</v>
      </c>
      <c r="B49" s="3" t="s">
        <v>603</v>
      </c>
      <c r="C49" s="3" t="s">
        <v>599</v>
      </c>
      <c r="D49" s="3" t="s">
        <v>557</v>
      </c>
      <c r="E49" s="3" t="s">
        <v>557</v>
      </c>
      <c r="F49" s="3" t="s">
        <v>599</v>
      </c>
      <c r="G49" s="3" t="s">
        <v>599</v>
      </c>
    </row>
    <row r="50" spans="1:7" ht="45" customHeight="1" x14ac:dyDescent="0.25">
      <c r="A50" s="3" t="s">
        <v>357</v>
      </c>
      <c r="B50" s="3" t="s">
        <v>604</v>
      </c>
      <c r="C50" s="3" t="s">
        <v>605</v>
      </c>
      <c r="D50" s="3" t="s">
        <v>606</v>
      </c>
      <c r="E50" s="3" t="s">
        <v>607</v>
      </c>
      <c r="F50" s="3" t="s">
        <v>608</v>
      </c>
      <c r="G50" s="3" t="s">
        <v>609</v>
      </c>
    </row>
    <row r="51" spans="1:7" ht="45" customHeight="1" x14ac:dyDescent="0.25">
      <c r="A51" s="3" t="s">
        <v>359</v>
      </c>
      <c r="B51" s="3" t="s">
        <v>610</v>
      </c>
      <c r="C51" s="3" t="s">
        <v>605</v>
      </c>
      <c r="D51" s="3" t="s">
        <v>611</v>
      </c>
      <c r="E51" s="3" t="s">
        <v>612</v>
      </c>
      <c r="F51" s="3" t="s">
        <v>608</v>
      </c>
      <c r="G51" s="3" t="s">
        <v>609</v>
      </c>
    </row>
    <row r="52" spans="1:7" ht="45" customHeight="1" x14ac:dyDescent="0.25">
      <c r="A52" s="3" t="s">
        <v>364</v>
      </c>
      <c r="B52" s="3" t="s">
        <v>613</v>
      </c>
      <c r="C52" s="3" t="s">
        <v>605</v>
      </c>
      <c r="D52" s="3" t="s">
        <v>614</v>
      </c>
      <c r="E52" s="3" t="s">
        <v>615</v>
      </c>
      <c r="F52" s="3" t="s">
        <v>608</v>
      </c>
      <c r="G52" s="3" t="s">
        <v>609</v>
      </c>
    </row>
    <row r="53" spans="1:7" ht="45" customHeight="1" x14ac:dyDescent="0.25">
      <c r="A53" s="3" t="s">
        <v>366</v>
      </c>
      <c r="B53" s="3" t="s">
        <v>616</v>
      </c>
      <c r="C53" s="3" t="s">
        <v>599</v>
      </c>
      <c r="D53" s="3" t="s">
        <v>557</v>
      </c>
      <c r="E53" s="3" t="s">
        <v>557</v>
      </c>
      <c r="F53" s="3" t="s">
        <v>599</v>
      </c>
      <c r="G53" s="3" t="s">
        <v>599</v>
      </c>
    </row>
    <row r="54" spans="1:7" ht="45" customHeight="1" x14ac:dyDescent="0.25">
      <c r="A54" s="3" t="s">
        <v>368</v>
      </c>
      <c r="B54" s="3" t="s">
        <v>617</v>
      </c>
      <c r="C54" s="3" t="s">
        <v>599</v>
      </c>
      <c r="D54" s="3" t="s">
        <v>557</v>
      </c>
      <c r="E54" s="3" t="s">
        <v>557</v>
      </c>
      <c r="F54" s="3" t="s">
        <v>599</v>
      </c>
      <c r="G54" s="3" t="s">
        <v>599</v>
      </c>
    </row>
    <row r="55" spans="1:7" ht="45" customHeight="1" x14ac:dyDescent="0.25">
      <c r="A55" s="3" t="s">
        <v>371</v>
      </c>
      <c r="B55" s="3" t="s">
        <v>618</v>
      </c>
      <c r="C55" s="3" t="s">
        <v>599</v>
      </c>
      <c r="D55" s="3" t="s">
        <v>557</v>
      </c>
      <c r="E55" s="3" t="s">
        <v>557</v>
      </c>
      <c r="F55" s="3" t="s">
        <v>599</v>
      </c>
      <c r="G55" s="3" t="s">
        <v>599</v>
      </c>
    </row>
    <row r="56" spans="1:7" ht="45" customHeight="1" x14ac:dyDescent="0.25">
      <c r="A56" s="3" t="s">
        <v>376</v>
      </c>
      <c r="B56" s="3" t="s">
        <v>619</v>
      </c>
      <c r="C56" s="3" t="s">
        <v>599</v>
      </c>
      <c r="D56" s="3" t="s">
        <v>557</v>
      </c>
      <c r="E56" s="3" t="s">
        <v>557</v>
      </c>
      <c r="F56" s="3" t="s">
        <v>599</v>
      </c>
      <c r="G56" s="3" t="s">
        <v>599</v>
      </c>
    </row>
    <row r="57" spans="1:7" ht="45" customHeight="1" x14ac:dyDescent="0.25">
      <c r="A57" s="3" t="s">
        <v>378</v>
      </c>
      <c r="B57" s="3" t="s">
        <v>620</v>
      </c>
      <c r="C57" s="3" t="s">
        <v>599</v>
      </c>
      <c r="D57" s="3" t="s">
        <v>557</v>
      </c>
      <c r="E57" s="3" t="s">
        <v>557</v>
      </c>
      <c r="F57" s="3" t="s">
        <v>599</v>
      </c>
      <c r="G57" s="3" t="s">
        <v>599</v>
      </c>
    </row>
    <row r="58" spans="1:7" ht="45" customHeight="1" x14ac:dyDescent="0.25">
      <c r="A58" s="3" t="s">
        <v>380</v>
      </c>
      <c r="B58" s="3" t="s">
        <v>621</v>
      </c>
      <c r="C58" s="3" t="s">
        <v>599</v>
      </c>
      <c r="D58" s="3" t="s">
        <v>557</v>
      </c>
      <c r="E58" s="3" t="s">
        <v>557</v>
      </c>
      <c r="F58" s="3" t="s">
        <v>599</v>
      </c>
      <c r="G58" s="3" t="s">
        <v>599</v>
      </c>
    </row>
    <row r="59" spans="1:7" ht="45" customHeight="1" x14ac:dyDescent="0.25">
      <c r="A59" s="3" t="s">
        <v>382</v>
      </c>
      <c r="B59" s="3" t="s">
        <v>622</v>
      </c>
      <c r="C59" s="3" t="s">
        <v>605</v>
      </c>
      <c r="D59" s="3" t="s">
        <v>623</v>
      </c>
      <c r="E59" s="3" t="s">
        <v>624</v>
      </c>
      <c r="F59" s="3" t="s">
        <v>608</v>
      </c>
      <c r="G59" s="3" t="s">
        <v>609</v>
      </c>
    </row>
    <row r="60" spans="1:7" ht="45" customHeight="1" x14ac:dyDescent="0.25">
      <c r="A60" s="3" t="s">
        <v>387</v>
      </c>
      <c r="B60" s="3" t="s">
        <v>625</v>
      </c>
      <c r="C60" s="3" t="s">
        <v>605</v>
      </c>
      <c r="D60" s="3" t="s">
        <v>626</v>
      </c>
      <c r="E60" s="3" t="s">
        <v>627</v>
      </c>
      <c r="F60" s="3" t="s">
        <v>608</v>
      </c>
      <c r="G60" s="3" t="s">
        <v>609</v>
      </c>
    </row>
    <row r="61" spans="1:7" ht="45" customHeight="1" x14ac:dyDescent="0.25">
      <c r="A61" s="3" t="s">
        <v>390</v>
      </c>
      <c r="B61" s="3" t="s">
        <v>628</v>
      </c>
      <c r="C61" s="3" t="s">
        <v>605</v>
      </c>
      <c r="D61" s="3" t="s">
        <v>629</v>
      </c>
      <c r="E61" s="3" t="s">
        <v>630</v>
      </c>
      <c r="F61" s="3" t="s">
        <v>608</v>
      </c>
      <c r="G61" s="3" t="s">
        <v>609</v>
      </c>
    </row>
    <row r="62" spans="1:7" ht="45" customHeight="1" x14ac:dyDescent="0.25">
      <c r="A62" s="3" t="s">
        <v>392</v>
      </c>
      <c r="B62" s="3" t="s">
        <v>631</v>
      </c>
      <c r="C62" s="3" t="s">
        <v>599</v>
      </c>
      <c r="D62" s="3" t="s">
        <v>557</v>
      </c>
      <c r="E62" s="3" t="s">
        <v>557</v>
      </c>
      <c r="F62" s="3" t="s">
        <v>599</v>
      </c>
      <c r="G62" s="3" t="s">
        <v>599</v>
      </c>
    </row>
    <row r="63" spans="1:7" ht="45" customHeight="1" x14ac:dyDescent="0.25">
      <c r="A63" s="3" t="s">
        <v>394</v>
      </c>
      <c r="B63" s="3" t="s">
        <v>632</v>
      </c>
      <c r="C63" s="3" t="s">
        <v>605</v>
      </c>
      <c r="D63" s="3" t="s">
        <v>633</v>
      </c>
      <c r="E63" s="3" t="s">
        <v>634</v>
      </c>
      <c r="F63" s="3" t="s">
        <v>608</v>
      </c>
      <c r="G63" s="3" t="s">
        <v>609</v>
      </c>
    </row>
    <row r="64" spans="1:7" ht="45" customHeight="1" x14ac:dyDescent="0.25">
      <c r="A64" s="3" t="s">
        <v>396</v>
      </c>
      <c r="B64" s="3" t="s">
        <v>635</v>
      </c>
      <c r="C64" s="3" t="s">
        <v>599</v>
      </c>
      <c r="D64" s="3" t="s">
        <v>557</v>
      </c>
      <c r="E64" s="3" t="s">
        <v>557</v>
      </c>
      <c r="F64" s="3" t="s">
        <v>599</v>
      </c>
      <c r="G64" s="3" t="s">
        <v>599</v>
      </c>
    </row>
    <row r="65" spans="1:7" ht="45" customHeight="1" x14ac:dyDescent="0.25">
      <c r="A65" s="3" t="s">
        <v>401</v>
      </c>
      <c r="B65" s="3" t="s">
        <v>636</v>
      </c>
      <c r="C65" s="3" t="s">
        <v>605</v>
      </c>
      <c r="D65" s="3" t="s">
        <v>637</v>
      </c>
      <c r="E65" s="3" t="s">
        <v>638</v>
      </c>
      <c r="F65" s="3" t="s">
        <v>608</v>
      </c>
      <c r="G65" s="3" t="s">
        <v>609</v>
      </c>
    </row>
    <row r="66" spans="1:7" ht="45" customHeight="1" x14ac:dyDescent="0.25">
      <c r="A66" s="3" t="s">
        <v>404</v>
      </c>
      <c r="B66" s="3" t="s">
        <v>639</v>
      </c>
      <c r="C66" s="3" t="s">
        <v>599</v>
      </c>
      <c r="D66" s="3" t="s">
        <v>557</v>
      </c>
      <c r="E66" s="3" t="s">
        <v>557</v>
      </c>
      <c r="F66" s="3" t="s">
        <v>599</v>
      </c>
      <c r="G66" s="3" t="s">
        <v>599</v>
      </c>
    </row>
    <row r="67" spans="1:7" ht="45" customHeight="1" x14ac:dyDescent="0.25">
      <c r="A67" s="3" t="s">
        <v>406</v>
      </c>
      <c r="B67" s="3" t="s">
        <v>640</v>
      </c>
      <c r="C67" s="3" t="s">
        <v>599</v>
      </c>
      <c r="D67" s="3" t="s">
        <v>557</v>
      </c>
      <c r="E67" s="3" t="s">
        <v>557</v>
      </c>
      <c r="F67" s="3" t="s">
        <v>599</v>
      </c>
      <c r="G67" s="3" t="s">
        <v>599</v>
      </c>
    </row>
    <row r="68" spans="1:7" ht="45" customHeight="1" x14ac:dyDescent="0.25">
      <c r="A68" s="3" t="s">
        <v>408</v>
      </c>
      <c r="B68" s="3" t="s">
        <v>641</v>
      </c>
      <c r="C68" s="3" t="s">
        <v>605</v>
      </c>
      <c r="D68" s="3" t="s">
        <v>642</v>
      </c>
      <c r="E68" s="3" t="s">
        <v>643</v>
      </c>
      <c r="F68" s="3" t="s">
        <v>608</v>
      </c>
      <c r="G68" s="3" t="s">
        <v>609</v>
      </c>
    </row>
    <row r="69" spans="1:7" ht="45" customHeight="1" x14ac:dyDescent="0.25">
      <c r="A69" s="3" t="s">
        <v>411</v>
      </c>
      <c r="B69" s="3" t="s">
        <v>644</v>
      </c>
      <c r="C69" s="3" t="s">
        <v>599</v>
      </c>
      <c r="D69" s="3" t="s">
        <v>557</v>
      </c>
      <c r="E69" s="3" t="s">
        <v>557</v>
      </c>
      <c r="F69" s="3" t="s">
        <v>599</v>
      </c>
      <c r="G69" s="3" t="s">
        <v>599</v>
      </c>
    </row>
    <row r="70" spans="1:7" ht="45" customHeight="1" x14ac:dyDescent="0.25">
      <c r="A70" s="3" t="s">
        <v>413</v>
      </c>
      <c r="B70" s="3" t="s">
        <v>645</v>
      </c>
      <c r="C70" s="3" t="s">
        <v>599</v>
      </c>
      <c r="D70" s="3" t="s">
        <v>557</v>
      </c>
      <c r="E70" s="3" t="s">
        <v>557</v>
      </c>
      <c r="F70" s="3" t="s">
        <v>599</v>
      </c>
      <c r="G70" s="3" t="s">
        <v>599</v>
      </c>
    </row>
    <row r="71" spans="1:7" ht="45" customHeight="1" x14ac:dyDescent="0.25">
      <c r="A71" s="3" t="s">
        <v>415</v>
      </c>
      <c r="B71" s="3" t="s">
        <v>646</v>
      </c>
      <c r="C71" s="3" t="s">
        <v>599</v>
      </c>
      <c r="D71" s="3" t="s">
        <v>557</v>
      </c>
      <c r="E71" s="3" t="s">
        <v>557</v>
      </c>
      <c r="F71" s="3" t="s">
        <v>599</v>
      </c>
      <c r="G71" s="3" t="s">
        <v>599</v>
      </c>
    </row>
    <row r="72" spans="1:7" ht="45" customHeight="1" x14ac:dyDescent="0.25">
      <c r="A72" s="3" t="s">
        <v>418</v>
      </c>
      <c r="B72" s="3" t="s">
        <v>647</v>
      </c>
      <c r="C72" s="3" t="s">
        <v>599</v>
      </c>
      <c r="D72" s="3" t="s">
        <v>557</v>
      </c>
      <c r="E72" s="3" t="s">
        <v>557</v>
      </c>
      <c r="F72" s="3" t="s">
        <v>599</v>
      </c>
      <c r="G72" s="3" t="s">
        <v>599</v>
      </c>
    </row>
    <row r="73" spans="1:7" ht="45" customHeight="1" x14ac:dyDescent="0.25">
      <c r="A73" s="3" t="s">
        <v>421</v>
      </c>
      <c r="B73" s="3" t="s">
        <v>648</v>
      </c>
      <c r="C73" s="3" t="s">
        <v>605</v>
      </c>
      <c r="D73" s="3" t="s">
        <v>649</v>
      </c>
      <c r="E73" s="3" t="s">
        <v>650</v>
      </c>
      <c r="F73" s="3" t="s">
        <v>608</v>
      </c>
      <c r="G73" s="3" t="s">
        <v>609</v>
      </c>
    </row>
    <row r="74" spans="1:7" ht="45" customHeight="1" x14ac:dyDescent="0.25">
      <c r="A74" s="3" t="s">
        <v>424</v>
      </c>
      <c r="B74" s="3" t="s">
        <v>651</v>
      </c>
      <c r="C74" s="3" t="s">
        <v>605</v>
      </c>
      <c r="D74" s="3" t="s">
        <v>652</v>
      </c>
      <c r="E74" s="3" t="s">
        <v>653</v>
      </c>
      <c r="F74" s="3" t="s">
        <v>608</v>
      </c>
      <c r="G74" s="3" t="s">
        <v>609</v>
      </c>
    </row>
    <row r="75" spans="1:7" ht="45" customHeight="1" x14ac:dyDescent="0.25">
      <c r="A75" s="3" t="s">
        <v>426</v>
      </c>
      <c r="B75" s="3" t="s">
        <v>654</v>
      </c>
      <c r="C75" s="3" t="s">
        <v>599</v>
      </c>
      <c r="D75" s="3" t="s">
        <v>557</v>
      </c>
      <c r="E75" s="3" t="s">
        <v>557</v>
      </c>
      <c r="F75" s="3" t="s">
        <v>599</v>
      </c>
      <c r="G75" s="3" t="s">
        <v>599</v>
      </c>
    </row>
    <row r="76" spans="1:7" ht="45" customHeight="1" x14ac:dyDescent="0.25">
      <c r="A76" s="3" t="s">
        <v>429</v>
      </c>
      <c r="B76" s="3" t="s">
        <v>655</v>
      </c>
      <c r="C76" s="3" t="s">
        <v>605</v>
      </c>
      <c r="D76" s="3" t="s">
        <v>656</v>
      </c>
      <c r="E76" s="3" t="s">
        <v>657</v>
      </c>
      <c r="F76" s="3" t="s">
        <v>608</v>
      </c>
      <c r="G76" s="3" t="s">
        <v>609</v>
      </c>
    </row>
    <row r="77" spans="1:7" ht="45" customHeight="1" x14ac:dyDescent="0.25">
      <c r="A77" s="3" t="s">
        <v>433</v>
      </c>
      <c r="B77" s="3" t="s">
        <v>658</v>
      </c>
      <c r="C77" s="3" t="s">
        <v>599</v>
      </c>
      <c r="D77" s="3" t="s">
        <v>557</v>
      </c>
      <c r="E77" s="3" t="s">
        <v>557</v>
      </c>
      <c r="F77" s="3" t="s">
        <v>599</v>
      </c>
      <c r="G77" s="3" t="s">
        <v>599</v>
      </c>
    </row>
    <row r="78" spans="1:7" ht="45" customHeight="1" x14ac:dyDescent="0.25">
      <c r="A78" s="3" t="s">
        <v>435</v>
      </c>
      <c r="B78" s="3" t="s">
        <v>659</v>
      </c>
      <c r="C78" s="3" t="s">
        <v>605</v>
      </c>
      <c r="D78" s="3" t="s">
        <v>660</v>
      </c>
      <c r="E78" s="3" t="s">
        <v>661</v>
      </c>
      <c r="F78" s="3" t="s">
        <v>608</v>
      </c>
      <c r="G78" s="3" t="s">
        <v>609</v>
      </c>
    </row>
    <row r="79" spans="1:7" ht="45" customHeight="1" x14ac:dyDescent="0.25">
      <c r="A79" s="3" t="s">
        <v>440</v>
      </c>
      <c r="B79" s="3" t="s">
        <v>662</v>
      </c>
      <c r="C79" s="3" t="s">
        <v>605</v>
      </c>
      <c r="D79" s="3" t="s">
        <v>663</v>
      </c>
      <c r="E79" s="3" t="s">
        <v>664</v>
      </c>
      <c r="F79" s="3" t="s">
        <v>608</v>
      </c>
      <c r="G79" s="3" t="s">
        <v>609</v>
      </c>
    </row>
    <row r="80" spans="1:7" ht="45" customHeight="1" x14ac:dyDescent="0.25">
      <c r="A80" s="3" t="s">
        <v>442</v>
      </c>
      <c r="B80" s="3" t="s">
        <v>665</v>
      </c>
      <c r="C80" s="3" t="s">
        <v>599</v>
      </c>
      <c r="D80" s="3" t="s">
        <v>557</v>
      </c>
      <c r="E80" s="3" t="s">
        <v>557</v>
      </c>
      <c r="F80" s="3" t="s">
        <v>599</v>
      </c>
      <c r="G80" s="3" t="s">
        <v>599</v>
      </c>
    </row>
    <row r="81" spans="1:7" ht="45" customHeight="1" x14ac:dyDescent="0.25">
      <c r="A81" s="3" t="s">
        <v>444</v>
      </c>
      <c r="B81" s="3" t="s">
        <v>666</v>
      </c>
      <c r="C81" s="3" t="s">
        <v>599</v>
      </c>
      <c r="D81" s="3" t="s">
        <v>557</v>
      </c>
      <c r="E81" s="3" t="s">
        <v>557</v>
      </c>
      <c r="F81" s="3" t="s">
        <v>599</v>
      </c>
      <c r="G81" s="3" t="s">
        <v>599</v>
      </c>
    </row>
    <row r="82" spans="1:7" ht="45" customHeight="1" x14ac:dyDescent="0.25">
      <c r="A82" s="3" t="s">
        <v>446</v>
      </c>
      <c r="B82" s="3" t="s">
        <v>667</v>
      </c>
      <c r="C82" s="3" t="s">
        <v>599</v>
      </c>
      <c r="D82" s="3" t="s">
        <v>557</v>
      </c>
      <c r="E82" s="3" t="s">
        <v>557</v>
      </c>
      <c r="F82" s="3" t="s">
        <v>599</v>
      </c>
      <c r="G82" s="3" t="s">
        <v>599</v>
      </c>
    </row>
    <row r="83" spans="1:7" ht="45" customHeight="1" x14ac:dyDescent="0.25">
      <c r="A83" s="3" t="s">
        <v>448</v>
      </c>
      <c r="B83" s="3" t="s">
        <v>668</v>
      </c>
      <c r="C83" s="3" t="s">
        <v>599</v>
      </c>
      <c r="D83" s="3" t="s">
        <v>557</v>
      </c>
      <c r="E83" s="3" t="s">
        <v>557</v>
      </c>
      <c r="F83" s="3" t="s">
        <v>599</v>
      </c>
      <c r="G83" s="3" t="s">
        <v>599</v>
      </c>
    </row>
    <row r="84" spans="1:7" ht="45" customHeight="1" x14ac:dyDescent="0.25">
      <c r="A84" s="3" t="s">
        <v>451</v>
      </c>
      <c r="B84" s="3" t="s">
        <v>669</v>
      </c>
      <c r="C84" s="3" t="s">
        <v>599</v>
      </c>
      <c r="D84" s="3" t="s">
        <v>557</v>
      </c>
      <c r="E84" s="3" t="s">
        <v>557</v>
      </c>
      <c r="F84" s="3" t="s">
        <v>599</v>
      </c>
      <c r="G84" s="3" t="s">
        <v>599</v>
      </c>
    </row>
    <row r="85" spans="1:7" ht="45" customHeight="1" x14ac:dyDescent="0.25">
      <c r="A85" s="3" t="s">
        <v>452</v>
      </c>
      <c r="B85" s="3" t="s">
        <v>670</v>
      </c>
      <c r="C85" s="3" t="s">
        <v>599</v>
      </c>
      <c r="D85" s="3" t="s">
        <v>557</v>
      </c>
      <c r="E85" s="3" t="s">
        <v>557</v>
      </c>
      <c r="F85" s="3" t="s">
        <v>599</v>
      </c>
      <c r="G85" s="3" t="s">
        <v>599</v>
      </c>
    </row>
    <row r="86" spans="1:7" ht="45" customHeight="1" x14ac:dyDescent="0.25">
      <c r="A86" s="3" t="s">
        <v>453</v>
      </c>
      <c r="B86" s="3" t="s">
        <v>671</v>
      </c>
      <c r="C86" s="3" t="s">
        <v>599</v>
      </c>
      <c r="D86" s="3" t="s">
        <v>557</v>
      </c>
      <c r="E86" s="3" t="s">
        <v>557</v>
      </c>
      <c r="F86" s="3" t="s">
        <v>599</v>
      </c>
      <c r="G86" s="3" t="s">
        <v>599</v>
      </c>
    </row>
    <row r="87" spans="1:7" ht="45" customHeight="1" x14ac:dyDescent="0.25">
      <c r="A87" s="3" t="s">
        <v>454</v>
      </c>
      <c r="B87" s="3" t="s">
        <v>672</v>
      </c>
      <c r="C87" s="3" t="s">
        <v>599</v>
      </c>
      <c r="D87" s="3" t="s">
        <v>557</v>
      </c>
      <c r="E87" s="3" t="s">
        <v>557</v>
      </c>
      <c r="F87" s="3" t="s">
        <v>599</v>
      </c>
      <c r="G87" s="3" t="s">
        <v>599</v>
      </c>
    </row>
    <row r="88" spans="1:7" ht="45" customHeight="1" x14ac:dyDescent="0.25">
      <c r="A88" s="3" t="s">
        <v>455</v>
      </c>
      <c r="B88" s="3" t="s">
        <v>673</v>
      </c>
      <c r="C88" s="3" t="s">
        <v>599</v>
      </c>
      <c r="D88" s="3" t="s">
        <v>557</v>
      </c>
      <c r="E88" s="3" t="s">
        <v>557</v>
      </c>
      <c r="F88" s="3" t="s">
        <v>599</v>
      </c>
      <c r="G88" s="3" t="s">
        <v>599</v>
      </c>
    </row>
    <row r="89" spans="1:7" ht="45" customHeight="1" x14ac:dyDescent="0.25">
      <c r="A89" s="3" t="s">
        <v>456</v>
      </c>
      <c r="B89" s="3" t="s">
        <v>674</v>
      </c>
      <c r="C89" s="3" t="s">
        <v>599</v>
      </c>
      <c r="D89" s="3" t="s">
        <v>557</v>
      </c>
      <c r="E89" s="3" t="s">
        <v>557</v>
      </c>
      <c r="F89" s="3" t="s">
        <v>599</v>
      </c>
      <c r="G89" s="3" t="s">
        <v>599</v>
      </c>
    </row>
    <row r="90" spans="1:7" ht="45" customHeight="1" x14ac:dyDescent="0.25">
      <c r="A90" s="3" t="s">
        <v>457</v>
      </c>
      <c r="B90" s="3" t="s">
        <v>675</v>
      </c>
      <c r="C90" s="3" t="s">
        <v>605</v>
      </c>
      <c r="D90" s="3" t="s">
        <v>606</v>
      </c>
      <c r="E90" s="3" t="s">
        <v>607</v>
      </c>
      <c r="F90" s="3" t="s">
        <v>608</v>
      </c>
      <c r="G90" s="3" t="s">
        <v>609</v>
      </c>
    </row>
    <row r="91" spans="1:7" ht="45" customHeight="1" x14ac:dyDescent="0.25">
      <c r="A91" s="3" t="s">
        <v>458</v>
      </c>
      <c r="B91" s="3" t="s">
        <v>676</v>
      </c>
      <c r="C91" s="3" t="s">
        <v>605</v>
      </c>
      <c r="D91" s="3" t="s">
        <v>611</v>
      </c>
      <c r="E91" s="3" t="s">
        <v>612</v>
      </c>
      <c r="F91" s="3" t="s">
        <v>608</v>
      </c>
      <c r="G91" s="3" t="s">
        <v>609</v>
      </c>
    </row>
    <row r="92" spans="1:7" ht="45" customHeight="1" x14ac:dyDescent="0.25">
      <c r="A92" s="3" t="s">
        <v>459</v>
      </c>
      <c r="B92" s="3" t="s">
        <v>677</v>
      </c>
      <c r="C92" s="3" t="s">
        <v>605</v>
      </c>
      <c r="D92" s="3" t="s">
        <v>614</v>
      </c>
      <c r="E92" s="3" t="s">
        <v>615</v>
      </c>
      <c r="F92" s="3" t="s">
        <v>608</v>
      </c>
      <c r="G92" s="3" t="s">
        <v>609</v>
      </c>
    </row>
    <row r="93" spans="1:7" ht="45" customHeight="1" x14ac:dyDescent="0.25">
      <c r="A93" s="3" t="s">
        <v>460</v>
      </c>
      <c r="B93" s="3" t="s">
        <v>678</v>
      </c>
      <c r="C93" s="3" t="s">
        <v>599</v>
      </c>
      <c r="D93" s="3" t="s">
        <v>557</v>
      </c>
      <c r="E93" s="3" t="s">
        <v>557</v>
      </c>
      <c r="F93" s="3" t="s">
        <v>599</v>
      </c>
      <c r="G93" s="3" t="s">
        <v>599</v>
      </c>
    </row>
    <row r="94" spans="1:7" ht="45" customHeight="1" x14ac:dyDescent="0.25">
      <c r="A94" s="3" t="s">
        <v>461</v>
      </c>
      <c r="B94" s="3" t="s">
        <v>679</v>
      </c>
      <c r="C94" s="3" t="s">
        <v>599</v>
      </c>
      <c r="D94" s="3" t="s">
        <v>557</v>
      </c>
      <c r="E94" s="3" t="s">
        <v>557</v>
      </c>
      <c r="F94" s="3" t="s">
        <v>599</v>
      </c>
      <c r="G94" s="3" t="s">
        <v>599</v>
      </c>
    </row>
    <row r="95" spans="1:7" ht="45" customHeight="1" x14ac:dyDescent="0.25">
      <c r="A95" s="3" t="s">
        <v>462</v>
      </c>
      <c r="B95" s="3" t="s">
        <v>680</v>
      </c>
      <c r="C95" s="3" t="s">
        <v>599</v>
      </c>
      <c r="D95" s="3" t="s">
        <v>557</v>
      </c>
      <c r="E95" s="3" t="s">
        <v>557</v>
      </c>
      <c r="F95" s="3" t="s">
        <v>599</v>
      </c>
      <c r="G95" s="3" t="s">
        <v>599</v>
      </c>
    </row>
    <row r="96" spans="1:7" ht="45" customHeight="1" x14ac:dyDescent="0.25">
      <c r="A96" s="3" t="s">
        <v>463</v>
      </c>
      <c r="B96" s="3" t="s">
        <v>681</v>
      </c>
      <c r="C96" s="3" t="s">
        <v>599</v>
      </c>
      <c r="D96" s="3" t="s">
        <v>557</v>
      </c>
      <c r="E96" s="3" t="s">
        <v>557</v>
      </c>
      <c r="F96" s="3" t="s">
        <v>599</v>
      </c>
      <c r="G96" s="3" t="s">
        <v>599</v>
      </c>
    </row>
    <row r="97" spans="1:7" ht="45" customHeight="1" x14ac:dyDescent="0.25">
      <c r="A97" s="3" t="s">
        <v>464</v>
      </c>
      <c r="B97" s="3" t="s">
        <v>682</v>
      </c>
      <c r="C97" s="3" t="s">
        <v>599</v>
      </c>
      <c r="D97" s="3" t="s">
        <v>557</v>
      </c>
      <c r="E97" s="3" t="s">
        <v>557</v>
      </c>
      <c r="F97" s="3" t="s">
        <v>599</v>
      </c>
      <c r="G97" s="3" t="s">
        <v>599</v>
      </c>
    </row>
    <row r="98" spans="1:7" ht="45" customHeight="1" x14ac:dyDescent="0.25">
      <c r="A98" s="3" t="s">
        <v>465</v>
      </c>
      <c r="B98" s="3" t="s">
        <v>683</v>
      </c>
      <c r="C98" s="3" t="s">
        <v>599</v>
      </c>
      <c r="D98" s="3" t="s">
        <v>557</v>
      </c>
      <c r="E98" s="3" t="s">
        <v>557</v>
      </c>
      <c r="F98" s="3" t="s">
        <v>599</v>
      </c>
      <c r="G98" s="3" t="s">
        <v>599</v>
      </c>
    </row>
    <row r="99" spans="1:7" ht="45" customHeight="1" x14ac:dyDescent="0.25">
      <c r="A99" s="3" t="s">
        <v>466</v>
      </c>
      <c r="B99" s="3" t="s">
        <v>684</v>
      </c>
      <c r="C99" s="3" t="s">
        <v>605</v>
      </c>
      <c r="D99" s="3" t="s">
        <v>623</v>
      </c>
      <c r="E99" s="3" t="s">
        <v>624</v>
      </c>
      <c r="F99" s="3" t="s">
        <v>608</v>
      </c>
      <c r="G99" s="3" t="s">
        <v>609</v>
      </c>
    </row>
    <row r="100" spans="1:7" ht="45" customHeight="1" x14ac:dyDescent="0.25">
      <c r="A100" s="3" t="s">
        <v>467</v>
      </c>
      <c r="B100" s="3" t="s">
        <v>685</v>
      </c>
      <c r="C100" s="3" t="s">
        <v>605</v>
      </c>
      <c r="D100" s="3" t="s">
        <v>626</v>
      </c>
      <c r="E100" s="3" t="s">
        <v>627</v>
      </c>
      <c r="F100" s="3" t="s">
        <v>608</v>
      </c>
      <c r="G100" s="3" t="s">
        <v>609</v>
      </c>
    </row>
    <row r="101" spans="1:7" ht="45" customHeight="1" x14ac:dyDescent="0.25">
      <c r="A101" s="3" t="s">
        <v>468</v>
      </c>
      <c r="B101" s="3" t="s">
        <v>686</v>
      </c>
      <c r="C101" s="3" t="s">
        <v>605</v>
      </c>
      <c r="D101" s="3" t="s">
        <v>629</v>
      </c>
      <c r="E101" s="3" t="s">
        <v>630</v>
      </c>
      <c r="F101" s="3" t="s">
        <v>608</v>
      </c>
      <c r="G101" s="3" t="s">
        <v>609</v>
      </c>
    </row>
    <row r="102" spans="1:7" ht="45" customHeight="1" x14ac:dyDescent="0.25">
      <c r="A102" s="3" t="s">
        <v>469</v>
      </c>
      <c r="B102" s="3" t="s">
        <v>687</v>
      </c>
      <c r="C102" s="3" t="s">
        <v>599</v>
      </c>
      <c r="D102" s="3" t="s">
        <v>557</v>
      </c>
      <c r="E102" s="3" t="s">
        <v>557</v>
      </c>
      <c r="F102" s="3" t="s">
        <v>599</v>
      </c>
      <c r="G102" s="3" t="s">
        <v>599</v>
      </c>
    </row>
    <row r="103" spans="1:7" ht="45" customHeight="1" x14ac:dyDescent="0.25">
      <c r="A103" s="3" t="s">
        <v>470</v>
      </c>
      <c r="B103" s="3" t="s">
        <v>688</v>
      </c>
      <c r="C103" s="3" t="s">
        <v>605</v>
      </c>
      <c r="D103" s="3" t="s">
        <v>633</v>
      </c>
      <c r="E103" s="3" t="s">
        <v>634</v>
      </c>
      <c r="F103" s="3" t="s">
        <v>608</v>
      </c>
      <c r="G103" s="3" t="s">
        <v>609</v>
      </c>
    </row>
    <row r="104" spans="1:7" ht="45" customHeight="1" x14ac:dyDescent="0.25">
      <c r="A104" s="3" t="s">
        <v>471</v>
      </c>
      <c r="B104" s="3" t="s">
        <v>689</v>
      </c>
      <c r="C104" s="3" t="s">
        <v>599</v>
      </c>
      <c r="D104" s="3" t="s">
        <v>557</v>
      </c>
      <c r="E104" s="3" t="s">
        <v>557</v>
      </c>
      <c r="F104" s="3" t="s">
        <v>599</v>
      </c>
      <c r="G104" s="3" t="s">
        <v>599</v>
      </c>
    </row>
    <row r="105" spans="1:7" ht="45" customHeight="1" x14ac:dyDescent="0.25">
      <c r="A105" s="3" t="s">
        <v>472</v>
      </c>
      <c r="B105" s="3" t="s">
        <v>690</v>
      </c>
      <c r="C105" s="3" t="s">
        <v>605</v>
      </c>
      <c r="D105" s="3" t="s">
        <v>637</v>
      </c>
      <c r="E105" s="3" t="s">
        <v>638</v>
      </c>
      <c r="F105" s="3" t="s">
        <v>608</v>
      </c>
      <c r="G105" s="3" t="s">
        <v>609</v>
      </c>
    </row>
    <row r="106" spans="1:7" ht="45" customHeight="1" x14ac:dyDescent="0.25">
      <c r="A106" s="3" t="s">
        <v>473</v>
      </c>
      <c r="B106" s="3" t="s">
        <v>691</v>
      </c>
      <c r="C106" s="3" t="s">
        <v>599</v>
      </c>
      <c r="D106" s="3" t="s">
        <v>557</v>
      </c>
      <c r="E106" s="3" t="s">
        <v>557</v>
      </c>
      <c r="F106" s="3" t="s">
        <v>599</v>
      </c>
      <c r="G106" s="3" t="s">
        <v>599</v>
      </c>
    </row>
    <row r="107" spans="1:7" ht="45" customHeight="1" x14ac:dyDescent="0.25">
      <c r="A107" s="3" t="s">
        <v>474</v>
      </c>
      <c r="B107" s="3" t="s">
        <v>692</v>
      </c>
      <c r="C107" s="3" t="s">
        <v>599</v>
      </c>
      <c r="D107" s="3" t="s">
        <v>557</v>
      </c>
      <c r="E107" s="3" t="s">
        <v>557</v>
      </c>
      <c r="F107" s="3" t="s">
        <v>599</v>
      </c>
      <c r="G107" s="3" t="s">
        <v>599</v>
      </c>
    </row>
    <row r="108" spans="1:7" ht="45" customHeight="1" x14ac:dyDescent="0.25">
      <c r="A108" s="3" t="s">
        <v>475</v>
      </c>
      <c r="B108" s="3" t="s">
        <v>693</v>
      </c>
      <c r="C108" s="3" t="s">
        <v>605</v>
      </c>
      <c r="D108" s="3" t="s">
        <v>642</v>
      </c>
      <c r="E108" s="3" t="s">
        <v>643</v>
      </c>
      <c r="F108" s="3" t="s">
        <v>608</v>
      </c>
      <c r="G108" s="3" t="s">
        <v>609</v>
      </c>
    </row>
    <row r="109" spans="1:7" ht="45" customHeight="1" x14ac:dyDescent="0.25">
      <c r="A109" s="3" t="s">
        <v>476</v>
      </c>
      <c r="B109" s="3" t="s">
        <v>694</v>
      </c>
      <c r="C109" s="3" t="s">
        <v>599</v>
      </c>
      <c r="D109" s="3" t="s">
        <v>557</v>
      </c>
      <c r="E109" s="3" t="s">
        <v>557</v>
      </c>
      <c r="F109" s="3" t="s">
        <v>599</v>
      </c>
      <c r="G109" s="3" t="s">
        <v>599</v>
      </c>
    </row>
    <row r="110" spans="1:7" ht="45" customHeight="1" x14ac:dyDescent="0.25">
      <c r="A110" s="3" t="s">
        <v>477</v>
      </c>
      <c r="B110" s="3" t="s">
        <v>695</v>
      </c>
      <c r="C110" s="3" t="s">
        <v>599</v>
      </c>
      <c r="D110" s="3" t="s">
        <v>557</v>
      </c>
      <c r="E110" s="3" t="s">
        <v>557</v>
      </c>
      <c r="F110" s="3" t="s">
        <v>599</v>
      </c>
      <c r="G110" s="3" t="s">
        <v>599</v>
      </c>
    </row>
    <row r="111" spans="1:7" ht="45" customHeight="1" x14ac:dyDescent="0.25">
      <c r="A111" s="3" t="s">
        <v>478</v>
      </c>
      <c r="B111" s="3" t="s">
        <v>696</v>
      </c>
      <c r="C111" s="3" t="s">
        <v>599</v>
      </c>
      <c r="D111" s="3" t="s">
        <v>557</v>
      </c>
      <c r="E111" s="3" t="s">
        <v>557</v>
      </c>
      <c r="F111" s="3" t="s">
        <v>599</v>
      </c>
      <c r="G111" s="3" t="s">
        <v>599</v>
      </c>
    </row>
    <row r="112" spans="1:7" ht="45" customHeight="1" x14ac:dyDescent="0.25">
      <c r="A112" s="3" t="s">
        <v>479</v>
      </c>
      <c r="B112" s="3" t="s">
        <v>697</v>
      </c>
      <c r="C112" s="3" t="s">
        <v>599</v>
      </c>
      <c r="D112" s="3" t="s">
        <v>557</v>
      </c>
      <c r="E112" s="3" t="s">
        <v>557</v>
      </c>
      <c r="F112" s="3" t="s">
        <v>599</v>
      </c>
      <c r="G112" s="3" t="s">
        <v>599</v>
      </c>
    </row>
    <row r="113" spans="1:7" ht="45" customHeight="1" x14ac:dyDescent="0.25">
      <c r="A113" s="3" t="s">
        <v>480</v>
      </c>
      <c r="B113" s="3" t="s">
        <v>698</v>
      </c>
      <c r="C113" s="3" t="s">
        <v>605</v>
      </c>
      <c r="D113" s="3" t="s">
        <v>649</v>
      </c>
      <c r="E113" s="3" t="s">
        <v>650</v>
      </c>
      <c r="F113" s="3" t="s">
        <v>608</v>
      </c>
      <c r="G113" s="3" t="s">
        <v>609</v>
      </c>
    </row>
    <row r="114" spans="1:7" ht="45" customHeight="1" x14ac:dyDescent="0.25">
      <c r="A114" s="3" t="s">
        <v>481</v>
      </c>
      <c r="B114" s="3" t="s">
        <v>699</v>
      </c>
      <c r="C114" s="3" t="s">
        <v>605</v>
      </c>
      <c r="D114" s="3" t="s">
        <v>652</v>
      </c>
      <c r="E114" s="3" t="s">
        <v>653</v>
      </c>
      <c r="F114" s="3" t="s">
        <v>608</v>
      </c>
      <c r="G114" s="3" t="s">
        <v>609</v>
      </c>
    </row>
    <row r="115" spans="1:7" ht="45" customHeight="1" x14ac:dyDescent="0.25">
      <c r="A115" s="3" t="s">
        <v>482</v>
      </c>
      <c r="B115" s="3" t="s">
        <v>700</v>
      </c>
      <c r="C115" s="3" t="s">
        <v>599</v>
      </c>
      <c r="D115" s="3" t="s">
        <v>557</v>
      </c>
      <c r="E115" s="3" t="s">
        <v>557</v>
      </c>
      <c r="F115" s="3" t="s">
        <v>599</v>
      </c>
      <c r="G115" s="3" t="s">
        <v>599</v>
      </c>
    </row>
    <row r="116" spans="1:7" ht="45" customHeight="1" x14ac:dyDescent="0.25">
      <c r="A116" s="3" t="s">
        <v>483</v>
      </c>
      <c r="B116" s="3" t="s">
        <v>701</v>
      </c>
      <c r="C116" s="3" t="s">
        <v>605</v>
      </c>
      <c r="D116" s="3" t="s">
        <v>656</v>
      </c>
      <c r="E116" s="3" t="s">
        <v>657</v>
      </c>
      <c r="F116" s="3" t="s">
        <v>608</v>
      </c>
      <c r="G116" s="3" t="s">
        <v>609</v>
      </c>
    </row>
    <row r="117" spans="1:7" ht="45" customHeight="1" x14ac:dyDescent="0.25">
      <c r="A117" s="3" t="s">
        <v>484</v>
      </c>
      <c r="B117" s="3" t="s">
        <v>702</v>
      </c>
      <c r="C117" s="3" t="s">
        <v>599</v>
      </c>
      <c r="D117" s="3" t="s">
        <v>557</v>
      </c>
      <c r="E117" s="3" t="s">
        <v>557</v>
      </c>
      <c r="F117" s="3" t="s">
        <v>599</v>
      </c>
      <c r="G117" s="3" t="s">
        <v>599</v>
      </c>
    </row>
    <row r="118" spans="1:7" ht="45" customHeight="1" x14ac:dyDescent="0.25">
      <c r="A118" s="3" t="s">
        <v>485</v>
      </c>
      <c r="B118" s="3" t="s">
        <v>703</v>
      </c>
      <c r="C118" s="3" t="s">
        <v>605</v>
      </c>
      <c r="D118" s="3" t="s">
        <v>660</v>
      </c>
      <c r="E118" s="3" t="s">
        <v>661</v>
      </c>
      <c r="F118" s="3" t="s">
        <v>608</v>
      </c>
      <c r="G118" s="3" t="s">
        <v>609</v>
      </c>
    </row>
    <row r="119" spans="1:7" ht="45" customHeight="1" x14ac:dyDescent="0.25">
      <c r="A119" s="3" t="s">
        <v>486</v>
      </c>
      <c r="B119" s="3" t="s">
        <v>704</v>
      </c>
      <c r="C119" s="3" t="s">
        <v>605</v>
      </c>
      <c r="D119" s="3" t="s">
        <v>663</v>
      </c>
      <c r="E119" s="3" t="s">
        <v>664</v>
      </c>
      <c r="F119" s="3" t="s">
        <v>608</v>
      </c>
      <c r="G119" s="3" t="s">
        <v>609</v>
      </c>
    </row>
    <row r="120" spans="1:7" ht="45" customHeight="1" x14ac:dyDescent="0.25">
      <c r="A120" s="3" t="s">
        <v>487</v>
      </c>
      <c r="B120" s="3" t="s">
        <v>705</v>
      </c>
      <c r="C120" s="3" t="s">
        <v>599</v>
      </c>
      <c r="D120" s="3" t="s">
        <v>557</v>
      </c>
      <c r="E120" s="3" t="s">
        <v>557</v>
      </c>
      <c r="F120" s="3" t="s">
        <v>599</v>
      </c>
      <c r="G120" s="3" t="s">
        <v>599</v>
      </c>
    </row>
    <row r="121" spans="1:7" ht="45" customHeight="1" x14ac:dyDescent="0.25">
      <c r="A121" s="3" t="s">
        <v>488</v>
      </c>
      <c r="B121" s="3" t="s">
        <v>706</v>
      </c>
      <c r="C121" s="3" t="s">
        <v>599</v>
      </c>
      <c r="D121" s="3" t="s">
        <v>557</v>
      </c>
      <c r="E121" s="3" t="s">
        <v>557</v>
      </c>
      <c r="F121" s="3" t="s">
        <v>599</v>
      </c>
      <c r="G121" s="3" t="s">
        <v>599</v>
      </c>
    </row>
    <row r="122" spans="1:7" ht="45" customHeight="1" x14ac:dyDescent="0.25">
      <c r="A122" s="3" t="s">
        <v>489</v>
      </c>
      <c r="B122" s="3" t="s">
        <v>707</v>
      </c>
      <c r="C122" s="3" t="s">
        <v>599</v>
      </c>
      <c r="D122" s="3" t="s">
        <v>557</v>
      </c>
      <c r="E122" s="3" t="s">
        <v>557</v>
      </c>
      <c r="F122" s="3" t="s">
        <v>599</v>
      </c>
      <c r="G122" s="3" t="s">
        <v>599</v>
      </c>
    </row>
    <row r="123" spans="1:7" ht="45" customHeight="1" x14ac:dyDescent="0.25">
      <c r="A123" s="3" t="s">
        <v>490</v>
      </c>
      <c r="B123" s="3" t="s">
        <v>708</v>
      </c>
      <c r="C123" s="3" t="s">
        <v>599</v>
      </c>
      <c r="D123" s="3" t="s">
        <v>557</v>
      </c>
      <c r="E123" s="3" t="s">
        <v>557</v>
      </c>
      <c r="F123" s="3" t="s">
        <v>599</v>
      </c>
      <c r="G123" s="3" t="s">
        <v>599</v>
      </c>
    </row>
    <row r="124" spans="1:7" ht="45" customHeight="1" x14ac:dyDescent="0.25">
      <c r="A124" s="3" t="s">
        <v>491</v>
      </c>
      <c r="B124" s="3" t="s">
        <v>709</v>
      </c>
      <c r="C124" s="3" t="s">
        <v>599</v>
      </c>
      <c r="D124" s="3" t="s">
        <v>557</v>
      </c>
      <c r="E124" s="3" t="s">
        <v>557</v>
      </c>
      <c r="F124" s="3" t="s">
        <v>599</v>
      </c>
      <c r="G124" s="3" t="s">
        <v>599</v>
      </c>
    </row>
    <row r="125" spans="1:7" ht="45" customHeight="1" x14ac:dyDescent="0.25">
      <c r="A125" s="3" t="s">
        <v>492</v>
      </c>
      <c r="B125" s="3" t="s">
        <v>710</v>
      </c>
      <c r="C125" s="3" t="s">
        <v>599</v>
      </c>
      <c r="D125" s="3" t="s">
        <v>557</v>
      </c>
      <c r="E125" s="3" t="s">
        <v>557</v>
      </c>
      <c r="F125" s="3" t="s">
        <v>599</v>
      </c>
      <c r="G125" s="3" t="s">
        <v>599</v>
      </c>
    </row>
    <row r="126" spans="1:7" ht="45" customHeight="1" x14ac:dyDescent="0.25">
      <c r="A126" s="3" t="s">
        <v>495</v>
      </c>
      <c r="B126" s="3" t="s">
        <v>711</v>
      </c>
      <c r="C126" s="3" t="s">
        <v>599</v>
      </c>
      <c r="D126" s="3" t="s">
        <v>557</v>
      </c>
      <c r="E126" s="3" t="s">
        <v>557</v>
      </c>
      <c r="F126" s="3" t="s">
        <v>599</v>
      </c>
      <c r="G126" s="3" t="s">
        <v>599</v>
      </c>
    </row>
    <row r="127" spans="1:7" ht="45" customHeight="1" x14ac:dyDescent="0.25">
      <c r="A127" s="3" t="s">
        <v>496</v>
      </c>
      <c r="B127" s="3" t="s">
        <v>712</v>
      </c>
      <c r="C127" s="3" t="s">
        <v>599</v>
      </c>
      <c r="D127" s="3" t="s">
        <v>557</v>
      </c>
      <c r="E127" s="3" t="s">
        <v>557</v>
      </c>
      <c r="F127" s="3" t="s">
        <v>599</v>
      </c>
      <c r="G127" s="3" t="s">
        <v>599</v>
      </c>
    </row>
    <row r="128" spans="1:7" ht="45" customHeight="1" x14ac:dyDescent="0.25">
      <c r="A128" s="3" t="s">
        <v>497</v>
      </c>
      <c r="B128" s="3" t="s">
        <v>713</v>
      </c>
      <c r="C128" s="3" t="s">
        <v>599</v>
      </c>
      <c r="D128" s="3" t="s">
        <v>557</v>
      </c>
      <c r="E128" s="3" t="s">
        <v>557</v>
      </c>
      <c r="F128" s="3" t="s">
        <v>599</v>
      </c>
      <c r="G128" s="3" t="s">
        <v>599</v>
      </c>
    </row>
    <row r="129" spans="1:7" ht="45" customHeight="1" x14ac:dyDescent="0.25">
      <c r="A129" s="3" t="s">
        <v>498</v>
      </c>
      <c r="B129" s="3" t="s">
        <v>714</v>
      </c>
      <c r="C129" s="3" t="s">
        <v>599</v>
      </c>
      <c r="D129" s="3" t="s">
        <v>557</v>
      </c>
      <c r="E129" s="3" t="s">
        <v>557</v>
      </c>
      <c r="F129" s="3" t="s">
        <v>599</v>
      </c>
      <c r="G129" s="3" t="s">
        <v>599</v>
      </c>
    </row>
    <row r="130" spans="1:7" ht="45" customHeight="1" x14ac:dyDescent="0.25">
      <c r="A130" s="3" t="s">
        <v>499</v>
      </c>
      <c r="B130" s="3" t="s">
        <v>715</v>
      </c>
      <c r="C130" s="3" t="s">
        <v>599</v>
      </c>
      <c r="D130" s="3" t="s">
        <v>557</v>
      </c>
      <c r="E130" s="3" t="s">
        <v>557</v>
      </c>
      <c r="F130" s="3" t="s">
        <v>599</v>
      </c>
      <c r="G130" s="3" t="s">
        <v>599</v>
      </c>
    </row>
    <row r="131" spans="1:7" ht="45" customHeight="1" x14ac:dyDescent="0.25">
      <c r="A131" s="3" t="s">
        <v>500</v>
      </c>
      <c r="B131" s="3" t="s">
        <v>716</v>
      </c>
      <c r="C131" s="3" t="s">
        <v>599</v>
      </c>
      <c r="D131" s="3" t="s">
        <v>557</v>
      </c>
      <c r="E131" s="3" t="s">
        <v>557</v>
      </c>
      <c r="F131" s="3" t="s">
        <v>599</v>
      </c>
      <c r="G131" s="3" t="s">
        <v>599</v>
      </c>
    </row>
    <row r="132" spans="1:7" ht="45" customHeight="1" x14ac:dyDescent="0.25">
      <c r="A132" s="3" t="s">
        <v>501</v>
      </c>
      <c r="B132" s="3" t="s">
        <v>717</v>
      </c>
      <c r="C132" s="3" t="s">
        <v>599</v>
      </c>
      <c r="D132" s="3" t="s">
        <v>557</v>
      </c>
      <c r="E132" s="3" t="s">
        <v>557</v>
      </c>
      <c r="F132" s="3" t="s">
        <v>599</v>
      </c>
      <c r="G132" s="3" t="s">
        <v>599</v>
      </c>
    </row>
    <row r="133" spans="1:7" ht="45" customHeight="1" x14ac:dyDescent="0.25">
      <c r="A133" s="3" t="s">
        <v>502</v>
      </c>
      <c r="B133" s="3" t="s">
        <v>718</v>
      </c>
      <c r="C133" s="3" t="s">
        <v>599</v>
      </c>
      <c r="D133" s="3" t="s">
        <v>557</v>
      </c>
      <c r="E133" s="3" t="s">
        <v>557</v>
      </c>
      <c r="F133" s="3" t="s">
        <v>599</v>
      </c>
      <c r="G133" s="3" t="s">
        <v>599</v>
      </c>
    </row>
    <row r="134" spans="1:7" ht="45" customHeight="1" x14ac:dyDescent="0.25">
      <c r="A134" s="3" t="s">
        <v>503</v>
      </c>
      <c r="B134" s="3" t="s">
        <v>719</v>
      </c>
      <c r="C134" s="3" t="s">
        <v>599</v>
      </c>
      <c r="D134" s="3" t="s">
        <v>557</v>
      </c>
      <c r="E134" s="3" t="s">
        <v>557</v>
      </c>
      <c r="F134" s="3" t="s">
        <v>599</v>
      </c>
      <c r="G134" s="3" t="s">
        <v>599</v>
      </c>
    </row>
    <row r="135" spans="1:7" ht="45" customHeight="1" x14ac:dyDescent="0.25">
      <c r="A135" s="3" t="s">
        <v>504</v>
      </c>
      <c r="B135" s="3" t="s">
        <v>720</v>
      </c>
      <c r="C135" s="3" t="s">
        <v>599</v>
      </c>
      <c r="D135" s="3" t="s">
        <v>557</v>
      </c>
      <c r="E135" s="3" t="s">
        <v>557</v>
      </c>
      <c r="F135" s="3" t="s">
        <v>599</v>
      </c>
      <c r="G135" s="3" t="s">
        <v>599</v>
      </c>
    </row>
    <row r="136" spans="1:7" ht="45" customHeight="1" x14ac:dyDescent="0.25">
      <c r="A136" s="3" t="s">
        <v>505</v>
      </c>
      <c r="B136" s="3" t="s">
        <v>721</v>
      </c>
      <c r="C136" s="3" t="s">
        <v>599</v>
      </c>
      <c r="D136" s="3" t="s">
        <v>557</v>
      </c>
      <c r="E136" s="3" t="s">
        <v>557</v>
      </c>
      <c r="F136" s="3" t="s">
        <v>599</v>
      </c>
      <c r="G136" s="3" t="s">
        <v>599</v>
      </c>
    </row>
    <row r="137" spans="1:7" ht="45" customHeight="1" x14ac:dyDescent="0.25">
      <c r="A137" s="3" t="s">
        <v>506</v>
      </c>
      <c r="B137" s="3" t="s">
        <v>722</v>
      </c>
      <c r="C137" s="3" t="s">
        <v>599</v>
      </c>
      <c r="D137" s="3" t="s">
        <v>557</v>
      </c>
      <c r="E137" s="3" t="s">
        <v>557</v>
      </c>
      <c r="F137" s="3" t="s">
        <v>599</v>
      </c>
      <c r="G137" s="3" t="s">
        <v>599</v>
      </c>
    </row>
    <row r="138" spans="1:7" ht="45" customHeight="1" x14ac:dyDescent="0.25">
      <c r="A138" s="3" t="s">
        <v>507</v>
      </c>
      <c r="B138" s="3" t="s">
        <v>723</v>
      </c>
      <c r="C138" s="3" t="s">
        <v>599</v>
      </c>
      <c r="D138" s="3" t="s">
        <v>557</v>
      </c>
      <c r="E138" s="3" t="s">
        <v>557</v>
      </c>
      <c r="F138" s="3" t="s">
        <v>599</v>
      </c>
      <c r="G138" s="3" t="s">
        <v>599</v>
      </c>
    </row>
    <row r="139" spans="1:7" ht="45" customHeight="1" x14ac:dyDescent="0.25">
      <c r="A139" s="3" t="s">
        <v>508</v>
      </c>
      <c r="B139" s="3" t="s">
        <v>724</v>
      </c>
      <c r="C139" s="3" t="s">
        <v>599</v>
      </c>
      <c r="D139" s="3" t="s">
        <v>557</v>
      </c>
      <c r="E139" s="3" t="s">
        <v>557</v>
      </c>
      <c r="F139" s="3" t="s">
        <v>599</v>
      </c>
      <c r="G139" s="3" t="s">
        <v>599</v>
      </c>
    </row>
    <row r="140" spans="1:7" ht="45" customHeight="1" x14ac:dyDescent="0.25">
      <c r="A140" s="3" t="s">
        <v>509</v>
      </c>
      <c r="B140" s="3" t="s">
        <v>725</v>
      </c>
      <c r="C140" s="3" t="s">
        <v>599</v>
      </c>
      <c r="D140" s="3" t="s">
        <v>557</v>
      </c>
      <c r="E140" s="3" t="s">
        <v>557</v>
      </c>
      <c r="F140" s="3" t="s">
        <v>599</v>
      </c>
      <c r="G140" s="3" t="s">
        <v>599</v>
      </c>
    </row>
    <row r="141" spans="1:7" ht="45" customHeight="1" x14ac:dyDescent="0.25">
      <c r="A141" s="3" t="s">
        <v>510</v>
      </c>
      <c r="B141" s="3" t="s">
        <v>726</v>
      </c>
      <c r="C141" s="3" t="s">
        <v>599</v>
      </c>
      <c r="D141" s="3" t="s">
        <v>557</v>
      </c>
      <c r="E141" s="3" t="s">
        <v>557</v>
      </c>
      <c r="F141" s="3" t="s">
        <v>599</v>
      </c>
      <c r="G141" s="3" t="s">
        <v>599</v>
      </c>
    </row>
    <row r="142" spans="1:7" ht="45" customHeight="1" x14ac:dyDescent="0.25">
      <c r="A142" s="3" t="s">
        <v>511</v>
      </c>
      <c r="B142" s="3" t="s">
        <v>727</v>
      </c>
      <c r="C142" s="3" t="s">
        <v>599</v>
      </c>
      <c r="D142" s="3" t="s">
        <v>557</v>
      </c>
      <c r="E142" s="3" t="s">
        <v>557</v>
      </c>
      <c r="F142" s="3" t="s">
        <v>599</v>
      </c>
      <c r="G142" s="3" t="s">
        <v>599</v>
      </c>
    </row>
    <row r="143" spans="1:7" ht="45" customHeight="1" x14ac:dyDescent="0.25">
      <c r="A143" s="3" t="s">
        <v>512</v>
      </c>
      <c r="B143" s="3" t="s">
        <v>728</v>
      </c>
      <c r="C143" s="3" t="s">
        <v>599</v>
      </c>
      <c r="D143" s="3" t="s">
        <v>557</v>
      </c>
      <c r="E143" s="3" t="s">
        <v>557</v>
      </c>
      <c r="F143" s="3" t="s">
        <v>599</v>
      </c>
      <c r="G143" s="3" t="s">
        <v>599</v>
      </c>
    </row>
    <row r="144" spans="1:7" ht="45" customHeight="1" x14ac:dyDescent="0.25">
      <c r="A144" s="3" t="s">
        <v>513</v>
      </c>
      <c r="B144" s="3" t="s">
        <v>729</v>
      </c>
      <c r="C144" s="3" t="s">
        <v>599</v>
      </c>
      <c r="D144" s="3" t="s">
        <v>557</v>
      </c>
      <c r="E144" s="3" t="s">
        <v>557</v>
      </c>
      <c r="F144" s="3" t="s">
        <v>599</v>
      </c>
      <c r="G144" s="3" t="s">
        <v>599</v>
      </c>
    </row>
    <row r="145" spans="1:7" ht="45" customHeight="1" x14ac:dyDescent="0.25">
      <c r="A145" s="3" t="s">
        <v>514</v>
      </c>
      <c r="B145" s="3" t="s">
        <v>730</v>
      </c>
      <c r="C145" s="3" t="s">
        <v>599</v>
      </c>
      <c r="D145" s="3" t="s">
        <v>557</v>
      </c>
      <c r="E145" s="3" t="s">
        <v>557</v>
      </c>
      <c r="F145" s="3" t="s">
        <v>599</v>
      </c>
      <c r="G145" s="3" t="s">
        <v>599</v>
      </c>
    </row>
    <row r="146" spans="1:7" ht="45" customHeight="1" x14ac:dyDescent="0.25">
      <c r="A146" s="3" t="s">
        <v>515</v>
      </c>
      <c r="B146" s="3" t="s">
        <v>731</v>
      </c>
      <c r="C146" s="3" t="s">
        <v>599</v>
      </c>
      <c r="D146" s="3" t="s">
        <v>557</v>
      </c>
      <c r="E146" s="3" t="s">
        <v>557</v>
      </c>
      <c r="F146" s="3" t="s">
        <v>599</v>
      </c>
      <c r="G146" s="3" t="s">
        <v>599</v>
      </c>
    </row>
    <row r="147" spans="1:7" ht="45" customHeight="1" x14ac:dyDescent="0.25">
      <c r="A147" s="3" t="s">
        <v>516</v>
      </c>
      <c r="B147" s="3" t="s">
        <v>732</v>
      </c>
      <c r="C147" s="3" t="s">
        <v>599</v>
      </c>
      <c r="D147" s="3" t="s">
        <v>557</v>
      </c>
      <c r="E147" s="3" t="s">
        <v>557</v>
      </c>
      <c r="F147" s="3" t="s">
        <v>599</v>
      </c>
      <c r="G147" s="3" t="s">
        <v>599</v>
      </c>
    </row>
    <row r="148" spans="1:7" ht="45" customHeight="1" x14ac:dyDescent="0.25">
      <c r="A148" s="3" t="s">
        <v>517</v>
      </c>
      <c r="B148" s="3" t="s">
        <v>733</v>
      </c>
      <c r="C148" s="3" t="s">
        <v>599</v>
      </c>
      <c r="D148" s="3" t="s">
        <v>557</v>
      </c>
      <c r="E148" s="3" t="s">
        <v>557</v>
      </c>
      <c r="F148" s="3" t="s">
        <v>599</v>
      </c>
      <c r="G148" s="3" t="s">
        <v>599</v>
      </c>
    </row>
    <row r="149" spans="1:7" ht="45" customHeight="1" x14ac:dyDescent="0.25">
      <c r="A149" s="3" t="s">
        <v>518</v>
      </c>
      <c r="B149" s="3" t="s">
        <v>734</v>
      </c>
      <c r="C149" s="3" t="s">
        <v>599</v>
      </c>
      <c r="D149" s="3" t="s">
        <v>557</v>
      </c>
      <c r="E149" s="3" t="s">
        <v>557</v>
      </c>
      <c r="F149" s="3" t="s">
        <v>599</v>
      </c>
      <c r="G149" s="3" t="s">
        <v>599</v>
      </c>
    </row>
    <row r="150" spans="1:7" ht="45" customHeight="1" x14ac:dyDescent="0.25">
      <c r="A150" s="3" t="s">
        <v>519</v>
      </c>
      <c r="B150" s="3" t="s">
        <v>735</v>
      </c>
      <c r="C150" s="3" t="s">
        <v>599</v>
      </c>
      <c r="D150" s="3" t="s">
        <v>557</v>
      </c>
      <c r="E150" s="3" t="s">
        <v>557</v>
      </c>
      <c r="F150" s="3" t="s">
        <v>599</v>
      </c>
      <c r="G150" s="3" t="s">
        <v>599</v>
      </c>
    </row>
    <row r="151" spans="1:7" ht="45" customHeight="1" x14ac:dyDescent="0.25">
      <c r="A151" s="3" t="s">
        <v>520</v>
      </c>
      <c r="B151" s="3" t="s">
        <v>736</v>
      </c>
      <c r="C151" s="3" t="s">
        <v>599</v>
      </c>
      <c r="D151" s="3" t="s">
        <v>557</v>
      </c>
      <c r="E151" s="3" t="s">
        <v>557</v>
      </c>
      <c r="F151" s="3" t="s">
        <v>599</v>
      </c>
      <c r="G151" s="3" t="s">
        <v>599</v>
      </c>
    </row>
    <row r="152" spans="1:7" ht="45" customHeight="1" x14ac:dyDescent="0.25">
      <c r="A152" s="3" t="s">
        <v>521</v>
      </c>
      <c r="B152" s="3" t="s">
        <v>737</v>
      </c>
      <c r="C152" s="3" t="s">
        <v>599</v>
      </c>
      <c r="D152" s="3" t="s">
        <v>557</v>
      </c>
      <c r="E152" s="3" t="s">
        <v>557</v>
      </c>
      <c r="F152" s="3" t="s">
        <v>599</v>
      </c>
      <c r="G152" s="3" t="s">
        <v>599</v>
      </c>
    </row>
    <row r="153" spans="1:7" ht="45" customHeight="1" x14ac:dyDescent="0.25">
      <c r="A153" s="3" t="s">
        <v>522</v>
      </c>
      <c r="B153" s="3" t="s">
        <v>738</v>
      </c>
      <c r="C153" s="3" t="s">
        <v>599</v>
      </c>
      <c r="D153" s="3" t="s">
        <v>557</v>
      </c>
      <c r="E153" s="3" t="s">
        <v>557</v>
      </c>
      <c r="F153" s="3" t="s">
        <v>599</v>
      </c>
      <c r="G153" s="3" t="s">
        <v>599</v>
      </c>
    </row>
    <row r="154" spans="1:7" ht="45" customHeight="1" x14ac:dyDescent="0.25">
      <c r="A154" s="3" t="s">
        <v>523</v>
      </c>
      <c r="B154" s="3" t="s">
        <v>739</v>
      </c>
      <c r="C154" s="3" t="s">
        <v>599</v>
      </c>
      <c r="D154" s="3" t="s">
        <v>557</v>
      </c>
      <c r="E154" s="3" t="s">
        <v>557</v>
      </c>
      <c r="F154" s="3" t="s">
        <v>599</v>
      </c>
      <c r="G154" s="3" t="s">
        <v>599</v>
      </c>
    </row>
    <row r="155" spans="1:7" ht="45" customHeight="1" x14ac:dyDescent="0.25">
      <c r="A155" s="3" t="s">
        <v>524</v>
      </c>
      <c r="B155" s="3" t="s">
        <v>740</v>
      </c>
      <c r="C155" s="3" t="s">
        <v>599</v>
      </c>
      <c r="D155" s="3" t="s">
        <v>557</v>
      </c>
      <c r="E155" s="3" t="s">
        <v>557</v>
      </c>
      <c r="F155" s="3" t="s">
        <v>599</v>
      </c>
      <c r="G155" s="3" t="s">
        <v>599</v>
      </c>
    </row>
    <row r="156" spans="1:7" ht="45" customHeight="1" x14ac:dyDescent="0.25">
      <c r="A156" s="3" t="s">
        <v>525</v>
      </c>
      <c r="B156" s="3" t="s">
        <v>741</v>
      </c>
      <c r="C156" s="3" t="s">
        <v>599</v>
      </c>
      <c r="D156" s="3" t="s">
        <v>557</v>
      </c>
      <c r="E156" s="3" t="s">
        <v>557</v>
      </c>
      <c r="F156" s="3" t="s">
        <v>599</v>
      </c>
      <c r="G156" s="3" t="s">
        <v>599</v>
      </c>
    </row>
    <row r="157" spans="1:7" ht="45" customHeight="1" x14ac:dyDescent="0.25">
      <c r="A157" s="3" t="s">
        <v>526</v>
      </c>
      <c r="B157" s="3" t="s">
        <v>742</v>
      </c>
      <c r="C157" s="3" t="s">
        <v>599</v>
      </c>
      <c r="D157" s="3" t="s">
        <v>557</v>
      </c>
      <c r="E157" s="3" t="s">
        <v>557</v>
      </c>
      <c r="F157" s="3" t="s">
        <v>599</v>
      </c>
      <c r="G157" s="3" t="s">
        <v>599</v>
      </c>
    </row>
    <row r="158" spans="1:7" ht="45" customHeight="1" x14ac:dyDescent="0.25">
      <c r="A158" s="3" t="s">
        <v>527</v>
      </c>
      <c r="B158" s="3" t="s">
        <v>743</v>
      </c>
      <c r="C158" s="3" t="s">
        <v>599</v>
      </c>
      <c r="D158" s="3" t="s">
        <v>557</v>
      </c>
      <c r="E158" s="3" t="s">
        <v>557</v>
      </c>
      <c r="F158" s="3" t="s">
        <v>599</v>
      </c>
      <c r="G158" s="3" t="s">
        <v>599</v>
      </c>
    </row>
    <row r="159" spans="1:7" ht="45" customHeight="1" x14ac:dyDescent="0.25">
      <c r="A159" s="3" t="s">
        <v>528</v>
      </c>
      <c r="B159" s="3" t="s">
        <v>744</v>
      </c>
      <c r="C159" s="3" t="s">
        <v>599</v>
      </c>
      <c r="D159" s="3" t="s">
        <v>557</v>
      </c>
      <c r="E159" s="3" t="s">
        <v>557</v>
      </c>
      <c r="F159" s="3" t="s">
        <v>599</v>
      </c>
      <c r="G159" s="3" t="s">
        <v>599</v>
      </c>
    </row>
    <row r="160" spans="1:7" ht="45" customHeight="1" x14ac:dyDescent="0.25">
      <c r="A160" s="3" t="s">
        <v>529</v>
      </c>
      <c r="B160" s="3" t="s">
        <v>745</v>
      </c>
      <c r="C160" s="3" t="s">
        <v>599</v>
      </c>
      <c r="D160" s="3" t="s">
        <v>557</v>
      </c>
      <c r="E160" s="3" t="s">
        <v>557</v>
      </c>
      <c r="F160" s="3" t="s">
        <v>599</v>
      </c>
      <c r="G160" s="3" t="s">
        <v>599</v>
      </c>
    </row>
    <row r="161" spans="1:7" ht="45" customHeight="1" x14ac:dyDescent="0.25">
      <c r="A161" s="3" t="s">
        <v>530</v>
      </c>
      <c r="B161" s="3" t="s">
        <v>746</v>
      </c>
      <c r="C161" s="3" t="s">
        <v>599</v>
      </c>
      <c r="D161" s="3" t="s">
        <v>557</v>
      </c>
      <c r="E161" s="3" t="s">
        <v>557</v>
      </c>
      <c r="F161" s="3" t="s">
        <v>599</v>
      </c>
      <c r="G161" s="3" t="s">
        <v>599</v>
      </c>
    </row>
    <row r="162" spans="1:7" ht="45" customHeight="1" x14ac:dyDescent="0.25">
      <c r="A162" s="3" t="s">
        <v>531</v>
      </c>
      <c r="B162" s="3" t="s">
        <v>747</v>
      </c>
      <c r="C162" s="3" t="s">
        <v>599</v>
      </c>
      <c r="D162" s="3" t="s">
        <v>557</v>
      </c>
      <c r="E162" s="3" t="s">
        <v>557</v>
      </c>
      <c r="F162" s="3" t="s">
        <v>599</v>
      </c>
      <c r="G162" s="3" t="s">
        <v>599</v>
      </c>
    </row>
    <row r="163" spans="1:7" ht="45" customHeight="1" x14ac:dyDescent="0.25">
      <c r="A163" s="3" t="s">
        <v>532</v>
      </c>
      <c r="B163" s="3" t="s">
        <v>748</v>
      </c>
      <c r="C163" s="3" t="s">
        <v>599</v>
      </c>
      <c r="D163" s="3" t="s">
        <v>557</v>
      </c>
      <c r="E163" s="3" t="s">
        <v>557</v>
      </c>
      <c r="F163" s="3" t="s">
        <v>599</v>
      </c>
      <c r="G163" s="3" t="s">
        <v>599</v>
      </c>
    </row>
    <row r="164" spans="1:7" ht="45" customHeight="1" x14ac:dyDescent="0.25">
      <c r="A164" s="3" t="s">
        <v>533</v>
      </c>
      <c r="B164" s="3" t="s">
        <v>749</v>
      </c>
      <c r="C164" s="3" t="s">
        <v>599</v>
      </c>
      <c r="D164" s="3" t="s">
        <v>557</v>
      </c>
      <c r="E164" s="3" t="s">
        <v>557</v>
      </c>
      <c r="F164" s="3" t="s">
        <v>599</v>
      </c>
      <c r="G164" s="3" t="s">
        <v>599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750</v>
      </c>
      <c r="D2" t="s">
        <v>751</v>
      </c>
    </row>
    <row r="3" spans="1:4" ht="30" x14ac:dyDescent="0.25">
      <c r="A3" s="1" t="s">
        <v>549</v>
      </c>
      <c r="B3" s="1"/>
      <c r="C3" s="1" t="s">
        <v>752</v>
      </c>
      <c r="D3" s="1" t="s">
        <v>753</v>
      </c>
    </row>
    <row r="4" spans="1:4" ht="45" customHeight="1" x14ac:dyDescent="0.25">
      <c r="A4" s="3" t="s">
        <v>92</v>
      </c>
      <c r="B4" s="3" t="s">
        <v>754</v>
      </c>
      <c r="C4" s="3" t="s">
        <v>755</v>
      </c>
      <c r="D4" s="3" t="s">
        <v>756</v>
      </c>
    </row>
    <row r="5" spans="1:4" ht="45" customHeight="1" x14ac:dyDescent="0.25">
      <c r="A5" s="3" t="s">
        <v>98</v>
      </c>
      <c r="B5" s="3" t="s">
        <v>757</v>
      </c>
      <c r="C5" s="3" t="s">
        <v>755</v>
      </c>
      <c r="D5" s="3" t="s">
        <v>756</v>
      </c>
    </row>
    <row r="6" spans="1:4" ht="45" customHeight="1" x14ac:dyDescent="0.25">
      <c r="A6" s="3" t="s">
        <v>102</v>
      </c>
      <c r="B6" s="3" t="s">
        <v>758</v>
      </c>
      <c r="C6" s="3" t="s">
        <v>755</v>
      </c>
      <c r="D6" s="3" t="s">
        <v>756</v>
      </c>
    </row>
    <row r="7" spans="1:4" ht="45" customHeight="1" x14ac:dyDescent="0.25">
      <c r="A7" s="3" t="s">
        <v>110</v>
      </c>
      <c r="B7" s="3" t="s">
        <v>759</v>
      </c>
      <c r="C7" s="3" t="s">
        <v>755</v>
      </c>
      <c r="D7" s="3" t="s">
        <v>756</v>
      </c>
    </row>
    <row r="8" spans="1:4" ht="45" customHeight="1" x14ac:dyDescent="0.25">
      <c r="A8" s="3" t="s">
        <v>119</v>
      </c>
      <c r="B8" s="3" t="s">
        <v>760</v>
      </c>
      <c r="C8" s="3" t="s">
        <v>755</v>
      </c>
      <c r="D8" s="3" t="s">
        <v>756</v>
      </c>
    </row>
    <row r="9" spans="1:4" ht="45" customHeight="1" x14ac:dyDescent="0.25">
      <c r="A9" s="3" t="s">
        <v>127</v>
      </c>
      <c r="B9" s="3" t="s">
        <v>761</v>
      </c>
      <c r="C9" s="3" t="s">
        <v>755</v>
      </c>
      <c r="D9" s="3" t="s">
        <v>756</v>
      </c>
    </row>
    <row r="10" spans="1:4" ht="45" customHeight="1" x14ac:dyDescent="0.25">
      <c r="A10" s="3" t="s">
        <v>136</v>
      </c>
      <c r="B10" s="3" t="s">
        <v>762</v>
      </c>
      <c r="C10" s="3" t="s">
        <v>755</v>
      </c>
      <c r="D10" s="3" t="s">
        <v>756</v>
      </c>
    </row>
    <row r="11" spans="1:4" ht="45" customHeight="1" x14ac:dyDescent="0.25">
      <c r="A11" s="3" t="s">
        <v>145</v>
      </c>
      <c r="B11" s="3" t="s">
        <v>763</v>
      </c>
      <c r="C11" s="3" t="s">
        <v>755</v>
      </c>
      <c r="D11" s="3" t="s">
        <v>756</v>
      </c>
    </row>
    <row r="12" spans="1:4" ht="45" customHeight="1" x14ac:dyDescent="0.25">
      <c r="A12" s="3" t="s">
        <v>153</v>
      </c>
      <c r="B12" s="3" t="s">
        <v>764</v>
      </c>
      <c r="C12" s="3" t="s">
        <v>755</v>
      </c>
      <c r="D12" s="3" t="s">
        <v>756</v>
      </c>
    </row>
    <row r="13" spans="1:4" ht="45" customHeight="1" x14ac:dyDescent="0.25">
      <c r="A13" s="3" t="s">
        <v>161</v>
      </c>
      <c r="B13" s="3" t="s">
        <v>765</v>
      </c>
      <c r="C13" s="3" t="s">
        <v>755</v>
      </c>
      <c r="D13" s="3" t="s">
        <v>756</v>
      </c>
    </row>
    <row r="14" spans="1:4" ht="45" customHeight="1" x14ac:dyDescent="0.25">
      <c r="A14" s="3" t="s">
        <v>168</v>
      </c>
      <c r="B14" s="3" t="s">
        <v>766</v>
      </c>
      <c r="C14" s="3" t="s">
        <v>755</v>
      </c>
      <c r="D14" s="3" t="s">
        <v>756</v>
      </c>
    </row>
    <row r="15" spans="1:4" ht="45" customHeight="1" x14ac:dyDescent="0.25">
      <c r="A15" s="3" t="s">
        <v>173</v>
      </c>
      <c r="B15" s="3" t="s">
        <v>767</v>
      </c>
      <c r="C15" s="3" t="s">
        <v>755</v>
      </c>
      <c r="D15" s="3" t="s">
        <v>756</v>
      </c>
    </row>
    <row r="16" spans="1:4" ht="45" customHeight="1" x14ac:dyDescent="0.25">
      <c r="A16" s="3" t="s">
        <v>177</v>
      </c>
      <c r="B16" s="3" t="s">
        <v>768</v>
      </c>
      <c r="C16" s="3" t="s">
        <v>755</v>
      </c>
      <c r="D16" s="3" t="s">
        <v>756</v>
      </c>
    </row>
    <row r="17" spans="1:4" ht="45" customHeight="1" x14ac:dyDescent="0.25">
      <c r="A17" s="3" t="s">
        <v>182</v>
      </c>
      <c r="B17" s="3" t="s">
        <v>769</v>
      </c>
      <c r="C17" s="3" t="s">
        <v>755</v>
      </c>
      <c r="D17" s="3" t="s">
        <v>756</v>
      </c>
    </row>
    <row r="18" spans="1:4" ht="45" customHeight="1" x14ac:dyDescent="0.25">
      <c r="A18" s="3" t="s">
        <v>189</v>
      </c>
      <c r="B18" s="3" t="s">
        <v>770</v>
      </c>
      <c r="C18" s="3" t="s">
        <v>755</v>
      </c>
      <c r="D18" s="3" t="s">
        <v>756</v>
      </c>
    </row>
    <row r="19" spans="1:4" ht="45" customHeight="1" x14ac:dyDescent="0.25">
      <c r="A19" s="3" t="s">
        <v>194</v>
      </c>
      <c r="B19" s="3" t="s">
        <v>771</v>
      </c>
      <c r="C19" s="3" t="s">
        <v>755</v>
      </c>
      <c r="D19" s="3" t="s">
        <v>756</v>
      </c>
    </row>
    <row r="20" spans="1:4" ht="45" customHeight="1" x14ac:dyDescent="0.25">
      <c r="A20" s="3" t="s">
        <v>199</v>
      </c>
      <c r="B20" s="3" t="s">
        <v>772</v>
      </c>
      <c r="C20" s="3" t="s">
        <v>755</v>
      </c>
      <c r="D20" s="3" t="s">
        <v>756</v>
      </c>
    </row>
    <row r="21" spans="1:4" ht="45" customHeight="1" x14ac:dyDescent="0.25">
      <c r="A21" s="3" t="s">
        <v>203</v>
      </c>
      <c r="B21" s="3" t="s">
        <v>773</v>
      </c>
      <c r="C21" s="3" t="s">
        <v>755</v>
      </c>
      <c r="D21" s="3" t="s">
        <v>756</v>
      </c>
    </row>
    <row r="22" spans="1:4" ht="45" customHeight="1" x14ac:dyDescent="0.25">
      <c r="A22" s="3" t="s">
        <v>210</v>
      </c>
      <c r="B22" s="3" t="s">
        <v>774</v>
      </c>
      <c r="C22" s="3" t="s">
        <v>755</v>
      </c>
      <c r="D22" s="3" t="s">
        <v>756</v>
      </c>
    </row>
    <row r="23" spans="1:4" ht="45" customHeight="1" x14ac:dyDescent="0.25">
      <c r="A23" s="3" t="s">
        <v>218</v>
      </c>
      <c r="B23" s="3" t="s">
        <v>775</v>
      </c>
      <c r="C23" s="3" t="s">
        <v>755</v>
      </c>
      <c r="D23" s="3" t="s">
        <v>756</v>
      </c>
    </row>
    <row r="24" spans="1:4" ht="45" customHeight="1" x14ac:dyDescent="0.25">
      <c r="A24" s="3" t="s">
        <v>225</v>
      </c>
      <c r="B24" s="3" t="s">
        <v>776</v>
      </c>
      <c r="C24" s="3" t="s">
        <v>755</v>
      </c>
      <c r="D24" s="3" t="s">
        <v>756</v>
      </c>
    </row>
    <row r="25" spans="1:4" ht="45" customHeight="1" x14ac:dyDescent="0.25">
      <c r="A25" s="3" t="s">
        <v>229</v>
      </c>
      <c r="B25" s="3" t="s">
        <v>777</v>
      </c>
      <c r="C25" s="3" t="s">
        <v>755</v>
      </c>
      <c r="D25" s="3" t="s">
        <v>756</v>
      </c>
    </row>
    <row r="26" spans="1:4" ht="45" customHeight="1" x14ac:dyDescent="0.25">
      <c r="A26" s="3" t="s">
        <v>233</v>
      </c>
      <c r="B26" s="3" t="s">
        <v>778</v>
      </c>
      <c r="C26" s="3" t="s">
        <v>755</v>
      </c>
      <c r="D26" s="3" t="s">
        <v>756</v>
      </c>
    </row>
    <row r="27" spans="1:4" ht="45" customHeight="1" x14ac:dyDescent="0.25">
      <c r="A27" s="3" t="s">
        <v>237</v>
      </c>
      <c r="B27" s="3" t="s">
        <v>779</v>
      </c>
      <c r="C27" s="3" t="s">
        <v>755</v>
      </c>
      <c r="D27" s="3" t="s">
        <v>756</v>
      </c>
    </row>
    <row r="28" spans="1:4" ht="45" customHeight="1" x14ac:dyDescent="0.25">
      <c r="A28" s="3" t="s">
        <v>243</v>
      </c>
      <c r="B28" s="3" t="s">
        <v>780</v>
      </c>
      <c r="C28" s="3" t="s">
        <v>755</v>
      </c>
      <c r="D28" s="3" t="s">
        <v>756</v>
      </c>
    </row>
    <row r="29" spans="1:4" ht="45" customHeight="1" x14ac:dyDescent="0.25">
      <c r="A29" s="3" t="s">
        <v>249</v>
      </c>
      <c r="B29" s="3" t="s">
        <v>781</v>
      </c>
      <c r="C29" s="3" t="s">
        <v>755</v>
      </c>
      <c r="D29" s="3" t="s">
        <v>756</v>
      </c>
    </row>
    <row r="30" spans="1:4" ht="45" customHeight="1" x14ac:dyDescent="0.25">
      <c r="A30" s="3" t="s">
        <v>256</v>
      </c>
      <c r="B30" s="3" t="s">
        <v>782</v>
      </c>
      <c r="C30" s="3" t="s">
        <v>755</v>
      </c>
      <c r="D30" s="3" t="s">
        <v>756</v>
      </c>
    </row>
    <row r="31" spans="1:4" ht="45" customHeight="1" x14ac:dyDescent="0.25">
      <c r="A31" s="3" t="s">
        <v>261</v>
      </c>
      <c r="B31" s="3" t="s">
        <v>783</v>
      </c>
      <c r="C31" s="3" t="s">
        <v>755</v>
      </c>
      <c r="D31" s="3" t="s">
        <v>756</v>
      </c>
    </row>
    <row r="32" spans="1:4" ht="45" customHeight="1" x14ac:dyDescent="0.25">
      <c r="A32" s="3" t="s">
        <v>265</v>
      </c>
      <c r="B32" s="3" t="s">
        <v>784</v>
      </c>
      <c r="C32" s="3" t="s">
        <v>755</v>
      </c>
      <c r="D32" s="3" t="s">
        <v>756</v>
      </c>
    </row>
    <row r="33" spans="1:4" ht="45" customHeight="1" x14ac:dyDescent="0.25">
      <c r="A33" s="3" t="s">
        <v>270</v>
      </c>
      <c r="B33" s="3" t="s">
        <v>785</v>
      </c>
      <c r="C33" s="3" t="s">
        <v>755</v>
      </c>
      <c r="D33" s="3" t="s">
        <v>756</v>
      </c>
    </row>
    <row r="34" spans="1:4" ht="45" customHeight="1" x14ac:dyDescent="0.25">
      <c r="A34" s="3" t="s">
        <v>277</v>
      </c>
      <c r="B34" s="3" t="s">
        <v>786</v>
      </c>
      <c r="C34" s="3" t="s">
        <v>755</v>
      </c>
      <c r="D34" s="3" t="s">
        <v>756</v>
      </c>
    </row>
    <row r="35" spans="1:4" ht="45" customHeight="1" x14ac:dyDescent="0.25">
      <c r="A35" s="3" t="s">
        <v>285</v>
      </c>
      <c r="B35" s="3" t="s">
        <v>787</v>
      </c>
      <c r="C35" s="3" t="s">
        <v>755</v>
      </c>
      <c r="D35" s="3" t="s">
        <v>756</v>
      </c>
    </row>
    <row r="36" spans="1:4" ht="45" customHeight="1" x14ac:dyDescent="0.25">
      <c r="A36" s="3" t="s">
        <v>293</v>
      </c>
      <c r="B36" s="3" t="s">
        <v>788</v>
      </c>
      <c r="C36" s="3" t="s">
        <v>755</v>
      </c>
      <c r="D36" s="3" t="s">
        <v>756</v>
      </c>
    </row>
    <row r="37" spans="1:4" ht="45" customHeight="1" x14ac:dyDescent="0.25">
      <c r="A37" s="3" t="s">
        <v>299</v>
      </c>
      <c r="B37" s="3" t="s">
        <v>789</v>
      </c>
      <c r="C37" s="3" t="s">
        <v>755</v>
      </c>
      <c r="D37" s="3" t="s">
        <v>756</v>
      </c>
    </row>
    <row r="38" spans="1:4" ht="45" customHeight="1" x14ac:dyDescent="0.25">
      <c r="A38" s="3" t="s">
        <v>303</v>
      </c>
      <c r="B38" s="3" t="s">
        <v>790</v>
      </c>
      <c r="C38" s="3" t="s">
        <v>755</v>
      </c>
      <c r="D38" s="3" t="s">
        <v>756</v>
      </c>
    </row>
    <row r="39" spans="1:4" ht="45" customHeight="1" x14ac:dyDescent="0.25">
      <c r="A39" s="3" t="s">
        <v>308</v>
      </c>
      <c r="B39" s="3" t="s">
        <v>791</v>
      </c>
      <c r="C39" s="3" t="s">
        <v>755</v>
      </c>
      <c r="D39" s="3" t="s">
        <v>756</v>
      </c>
    </row>
    <row r="40" spans="1:4" ht="45" customHeight="1" x14ac:dyDescent="0.25">
      <c r="A40" s="3" t="s">
        <v>313</v>
      </c>
      <c r="B40" s="3" t="s">
        <v>792</v>
      </c>
      <c r="C40" s="3" t="s">
        <v>755</v>
      </c>
      <c r="D40" s="3" t="s">
        <v>756</v>
      </c>
    </row>
    <row r="41" spans="1:4" ht="45" customHeight="1" x14ac:dyDescent="0.25">
      <c r="A41" s="3" t="s">
        <v>320</v>
      </c>
      <c r="B41" s="3" t="s">
        <v>793</v>
      </c>
      <c r="C41" s="3" t="s">
        <v>755</v>
      </c>
      <c r="D41" s="3" t="s">
        <v>756</v>
      </c>
    </row>
    <row r="42" spans="1:4" ht="45" customHeight="1" x14ac:dyDescent="0.25">
      <c r="A42" s="3" t="s">
        <v>325</v>
      </c>
      <c r="B42" s="3" t="s">
        <v>794</v>
      </c>
      <c r="C42" s="3" t="s">
        <v>755</v>
      </c>
      <c r="D42" s="3" t="s">
        <v>756</v>
      </c>
    </row>
    <row r="43" spans="1:4" ht="45" customHeight="1" x14ac:dyDescent="0.25">
      <c r="A43" s="3" t="s">
        <v>328</v>
      </c>
      <c r="B43" s="3" t="s">
        <v>795</v>
      </c>
      <c r="C43" s="3" t="s">
        <v>755</v>
      </c>
      <c r="D43" s="3" t="s">
        <v>756</v>
      </c>
    </row>
    <row r="44" spans="1:4" ht="45" customHeight="1" x14ac:dyDescent="0.25">
      <c r="A44" s="3" t="s">
        <v>332</v>
      </c>
      <c r="B44" s="3" t="s">
        <v>796</v>
      </c>
      <c r="C44" s="3" t="s">
        <v>755</v>
      </c>
      <c r="D44" s="3" t="s">
        <v>756</v>
      </c>
    </row>
    <row r="45" spans="1:4" ht="45" customHeight="1" x14ac:dyDescent="0.25">
      <c r="A45" s="3" t="s">
        <v>337</v>
      </c>
      <c r="B45" s="3" t="s">
        <v>797</v>
      </c>
      <c r="C45" s="3" t="s">
        <v>755</v>
      </c>
      <c r="D45" s="3" t="s">
        <v>756</v>
      </c>
    </row>
    <row r="46" spans="1:4" ht="45" customHeight="1" x14ac:dyDescent="0.25">
      <c r="A46" s="3" t="s">
        <v>342</v>
      </c>
      <c r="B46" s="3" t="s">
        <v>798</v>
      </c>
      <c r="C46" s="3" t="s">
        <v>755</v>
      </c>
      <c r="D46" s="3" t="s">
        <v>756</v>
      </c>
    </row>
    <row r="47" spans="1:4" ht="45" customHeight="1" x14ac:dyDescent="0.25">
      <c r="A47" s="3" t="s">
        <v>346</v>
      </c>
      <c r="B47" s="3" t="s">
        <v>799</v>
      </c>
      <c r="C47" s="3" t="s">
        <v>755</v>
      </c>
      <c r="D47" s="3" t="s">
        <v>756</v>
      </c>
    </row>
    <row r="48" spans="1:4" ht="45" customHeight="1" x14ac:dyDescent="0.25">
      <c r="A48" s="3" t="s">
        <v>349</v>
      </c>
      <c r="B48" s="3" t="s">
        <v>800</v>
      </c>
      <c r="C48" s="3" t="s">
        <v>755</v>
      </c>
      <c r="D48" s="3" t="s">
        <v>756</v>
      </c>
    </row>
    <row r="49" spans="1:4" ht="45" customHeight="1" x14ac:dyDescent="0.25">
      <c r="A49" s="3" t="s">
        <v>353</v>
      </c>
      <c r="B49" s="3" t="s">
        <v>801</v>
      </c>
      <c r="C49" s="3" t="s">
        <v>755</v>
      </c>
      <c r="D49" s="3" t="s">
        <v>756</v>
      </c>
    </row>
    <row r="50" spans="1:4" ht="45" customHeight="1" x14ac:dyDescent="0.25">
      <c r="A50" s="3" t="s">
        <v>357</v>
      </c>
      <c r="B50" s="3" t="s">
        <v>802</v>
      </c>
      <c r="C50" s="3" t="s">
        <v>755</v>
      </c>
      <c r="D50" s="3" t="s">
        <v>756</v>
      </c>
    </row>
    <row r="51" spans="1:4" ht="45" customHeight="1" x14ac:dyDescent="0.25">
      <c r="A51" s="3" t="s">
        <v>359</v>
      </c>
      <c r="B51" s="3" t="s">
        <v>803</v>
      </c>
      <c r="C51" s="3" t="s">
        <v>755</v>
      </c>
      <c r="D51" s="3" t="s">
        <v>756</v>
      </c>
    </row>
    <row r="52" spans="1:4" ht="45" customHeight="1" x14ac:dyDescent="0.25">
      <c r="A52" s="3" t="s">
        <v>364</v>
      </c>
      <c r="B52" s="3" t="s">
        <v>804</v>
      </c>
      <c r="C52" s="3" t="s">
        <v>755</v>
      </c>
      <c r="D52" s="3" t="s">
        <v>756</v>
      </c>
    </row>
    <row r="53" spans="1:4" ht="45" customHeight="1" x14ac:dyDescent="0.25">
      <c r="A53" s="3" t="s">
        <v>366</v>
      </c>
      <c r="B53" s="3" t="s">
        <v>805</v>
      </c>
      <c r="C53" s="3" t="s">
        <v>755</v>
      </c>
      <c r="D53" s="3" t="s">
        <v>756</v>
      </c>
    </row>
    <row r="54" spans="1:4" ht="45" customHeight="1" x14ac:dyDescent="0.25">
      <c r="A54" s="3" t="s">
        <v>368</v>
      </c>
      <c r="B54" s="3" t="s">
        <v>806</v>
      </c>
      <c r="C54" s="3" t="s">
        <v>755</v>
      </c>
      <c r="D54" s="3" t="s">
        <v>756</v>
      </c>
    </row>
    <row r="55" spans="1:4" ht="45" customHeight="1" x14ac:dyDescent="0.25">
      <c r="A55" s="3" t="s">
        <v>371</v>
      </c>
      <c r="B55" s="3" t="s">
        <v>807</v>
      </c>
      <c r="C55" s="3" t="s">
        <v>755</v>
      </c>
      <c r="D55" s="3" t="s">
        <v>756</v>
      </c>
    </row>
    <row r="56" spans="1:4" ht="45" customHeight="1" x14ac:dyDescent="0.25">
      <c r="A56" s="3" t="s">
        <v>376</v>
      </c>
      <c r="B56" s="3" t="s">
        <v>808</v>
      </c>
      <c r="C56" s="3" t="s">
        <v>755</v>
      </c>
      <c r="D56" s="3" t="s">
        <v>756</v>
      </c>
    </row>
    <row r="57" spans="1:4" ht="45" customHeight="1" x14ac:dyDescent="0.25">
      <c r="A57" s="3" t="s">
        <v>378</v>
      </c>
      <c r="B57" s="3" t="s">
        <v>809</v>
      </c>
      <c r="C57" s="3" t="s">
        <v>755</v>
      </c>
      <c r="D57" s="3" t="s">
        <v>756</v>
      </c>
    </row>
    <row r="58" spans="1:4" ht="45" customHeight="1" x14ac:dyDescent="0.25">
      <c r="A58" s="3" t="s">
        <v>380</v>
      </c>
      <c r="B58" s="3" t="s">
        <v>810</v>
      </c>
      <c r="C58" s="3" t="s">
        <v>755</v>
      </c>
      <c r="D58" s="3" t="s">
        <v>756</v>
      </c>
    </row>
    <row r="59" spans="1:4" ht="45" customHeight="1" x14ac:dyDescent="0.25">
      <c r="A59" s="3" t="s">
        <v>382</v>
      </c>
      <c r="B59" s="3" t="s">
        <v>811</v>
      </c>
      <c r="C59" s="3" t="s">
        <v>755</v>
      </c>
      <c r="D59" s="3" t="s">
        <v>756</v>
      </c>
    </row>
    <row r="60" spans="1:4" ht="45" customHeight="1" x14ac:dyDescent="0.25">
      <c r="A60" s="3" t="s">
        <v>387</v>
      </c>
      <c r="B60" s="3" t="s">
        <v>812</v>
      </c>
      <c r="C60" s="3" t="s">
        <v>755</v>
      </c>
      <c r="D60" s="3" t="s">
        <v>756</v>
      </c>
    </row>
    <row r="61" spans="1:4" ht="45" customHeight="1" x14ac:dyDescent="0.25">
      <c r="A61" s="3" t="s">
        <v>390</v>
      </c>
      <c r="B61" s="3" t="s">
        <v>813</v>
      </c>
      <c r="C61" s="3" t="s">
        <v>755</v>
      </c>
      <c r="D61" s="3" t="s">
        <v>756</v>
      </c>
    </row>
    <row r="62" spans="1:4" ht="45" customHeight="1" x14ac:dyDescent="0.25">
      <c r="A62" s="3" t="s">
        <v>392</v>
      </c>
      <c r="B62" s="3" t="s">
        <v>814</v>
      </c>
      <c r="C62" s="3" t="s">
        <v>755</v>
      </c>
      <c r="D62" s="3" t="s">
        <v>756</v>
      </c>
    </row>
    <row r="63" spans="1:4" ht="45" customHeight="1" x14ac:dyDescent="0.25">
      <c r="A63" s="3" t="s">
        <v>394</v>
      </c>
      <c r="B63" s="3" t="s">
        <v>815</v>
      </c>
      <c r="C63" s="3" t="s">
        <v>755</v>
      </c>
      <c r="D63" s="3" t="s">
        <v>756</v>
      </c>
    </row>
    <row r="64" spans="1:4" ht="45" customHeight="1" x14ac:dyDescent="0.25">
      <c r="A64" s="3" t="s">
        <v>396</v>
      </c>
      <c r="B64" s="3" t="s">
        <v>816</v>
      </c>
      <c r="C64" s="3" t="s">
        <v>755</v>
      </c>
      <c r="D64" s="3" t="s">
        <v>756</v>
      </c>
    </row>
    <row r="65" spans="1:4" ht="45" customHeight="1" x14ac:dyDescent="0.25">
      <c r="A65" s="3" t="s">
        <v>401</v>
      </c>
      <c r="B65" s="3" t="s">
        <v>817</v>
      </c>
      <c r="C65" s="3" t="s">
        <v>755</v>
      </c>
      <c r="D65" s="3" t="s">
        <v>756</v>
      </c>
    </row>
    <row r="66" spans="1:4" ht="45" customHeight="1" x14ac:dyDescent="0.25">
      <c r="A66" s="3" t="s">
        <v>404</v>
      </c>
      <c r="B66" s="3" t="s">
        <v>818</v>
      </c>
      <c r="C66" s="3" t="s">
        <v>755</v>
      </c>
      <c r="D66" s="3" t="s">
        <v>756</v>
      </c>
    </row>
    <row r="67" spans="1:4" ht="45" customHeight="1" x14ac:dyDescent="0.25">
      <c r="A67" s="3" t="s">
        <v>406</v>
      </c>
      <c r="B67" s="3" t="s">
        <v>819</v>
      </c>
      <c r="C67" s="3" t="s">
        <v>755</v>
      </c>
      <c r="D67" s="3" t="s">
        <v>756</v>
      </c>
    </row>
    <row r="68" spans="1:4" ht="45" customHeight="1" x14ac:dyDescent="0.25">
      <c r="A68" s="3" t="s">
        <v>408</v>
      </c>
      <c r="B68" s="3" t="s">
        <v>820</v>
      </c>
      <c r="C68" s="3" t="s">
        <v>755</v>
      </c>
      <c r="D68" s="3" t="s">
        <v>756</v>
      </c>
    </row>
    <row r="69" spans="1:4" ht="45" customHeight="1" x14ac:dyDescent="0.25">
      <c r="A69" s="3" t="s">
        <v>411</v>
      </c>
      <c r="B69" s="3" t="s">
        <v>821</v>
      </c>
      <c r="C69" s="3" t="s">
        <v>755</v>
      </c>
      <c r="D69" s="3" t="s">
        <v>756</v>
      </c>
    </row>
    <row r="70" spans="1:4" ht="45" customHeight="1" x14ac:dyDescent="0.25">
      <c r="A70" s="3" t="s">
        <v>413</v>
      </c>
      <c r="B70" s="3" t="s">
        <v>822</v>
      </c>
      <c r="C70" s="3" t="s">
        <v>755</v>
      </c>
      <c r="D70" s="3" t="s">
        <v>756</v>
      </c>
    </row>
    <row r="71" spans="1:4" ht="45" customHeight="1" x14ac:dyDescent="0.25">
      <c r="A71" s="3" t="s">
        <v>415</v>
      </c>
      <c r="B71" s="3" t="s">
        <v>823</v>
      </c>
      <c r="C71" s="3" t="s">
        <v>755</v>
      </c>
      <c r="D71" s="3" t="s">
        <v>756</v>
      </c>
    </row>
    <row r="72" spans="1:4" ht="45" customHeight="1" x14ac:dyDescent="0.25">
      <c r="A72" s="3" t="s">
        <v>418</v>
      </c>
      <c r="B72" s="3" t="s">
        <v>824</v>
      </c>
      <c r="C72" s="3" t="s">
        <v>755</v>
      </c>
      <c r="D72" s="3" t="s">
        <v>756</v>
      </c>
    </row>
    <row r="73" spans="1:4" ht="45" customHeight="1" x14ac:dyDescent="0.25">
      <c r="A73" s="3" t="s">
        <v>421</v>
      </c>
      <c r="B73" s="3" t="s">
        <v>825</v>
      </c>
      <c r="C73" s="3" t="s">
        <v>755</v>
      </c>
      <c r="D73" s="3" t="s">
        <v>756</v>
      </c>
    </row>
    <row r="74" spans="1:4" ht="45" customHeight="1" x14ac:dyDescent="0.25">
      <c r="A74" s="3" t="s">
        <v>424</v>
      </c>
      <c r="B74" s="3" t="s">
        <v>826</v>
      </c>
      <c r="C74" s="3" t="s">
        <v>755</v>
      </c>
      <c r="D74" s="3" t="s">
        <v>756</v>
      </c>
    </row>
    <row r="75" spans="1:4" ht="45" customHeight="1" x14ac:dyDescent="0.25">
      <c r="A75" s="3" t="s">
        <v>426</v>
      </c>
      <c r="B75" s="3" t="s">
        <v>827</v>
      </c>
      <c r="C75" s="3" t="s">
        <v>755</v>
      </c>
      <c r="D75" s="3" t="s">
        <v>756</v>
      </c>
    </row>
    <row r="76" spans="1:4" ht="45" customHeight="1" x14ac:dyDescent="0.25">
      <c r="A76" s="3" t="s">
        <v>429</v>
      </c>
      <c r="B76" s="3" t="s">
        <v>828</v>
      </c>
      <c r="C76" s="3" t="s">
        <v>755</v>
      </c>
      <c r="D76" s="3" t="s">
        <v>756</v>
      </c>
    </row>
    <row r="77" spans="1:4" ht="45" customHeight="1" x14ac:dyDescent="0.25">
      <c r="A77" s="3" t="s">
        <v>433</v>
      </c>
      <c r="B77" s="3" t="s">
        <v>829</v>
      </c>
      <c r="C77" s="3" t="s">
        <v>755</v>
      </c>
      <c r="D77" s="3" t="s">
        <v>756</v>
      </c>
    </row>
    <row r="78" spans="1:4" ht="45" customHeight="1" x14ac:dyDescent="0.25">
      <c r="A78" s="3" t="s">
        <v>435</v>
      </c>
      <c r="B78" s="3" t="s">
        <v>830</v>
      </c>
      <c r="C78" s="3" t="s">
        <v>755</v>
      </c>
      <c r="D78" s="3" t="s">
        <v>756</v>
      </c>
    </row>
    <row r="79" spans="1:4" ht="45" customHeight="1" x14ac:dyDescent="0.25">
      <c r="A79" s="3" t="s">
        <v>440</v>
      </c>
      <c r="B79" s="3" t="s">
        <v>831</v>
      </c>
      <c r="C79" s="3" t="s">
        <v>755</v>
      </c>
      <c r="D79" s="3" t="s">
        <v>756</v>
      </c>
    </row>
    <row r="80" spans="1:4" ht="45" customHeight="1" x14ac:dyDescent="0.25">
      <c r="A80" s="3" t="s">
        <v>442</v>
      </c>
      <c r="B80" s="3" t="s">
        <v>832</v>
      </c>
      <c r="C80" s="3" t="s">
        <v>755</v>
      </c>
      <c r="D80" s="3" t="s">
        <v>756</v>
      </c>
    </row>
    <row r="81" spans="1:4" ht="45" customHeight="1" x14ac:dyDescent="0.25">
      <c r="A81" s="3" t="s">
        <v>444</v>
      </c>
      <c r="B81" s="3" t="s">
        <v>833</v>
      </c>
      <c r="C81" s="3" t="s">
        <v>755</v>
      </c>
      <c r="D81" s="3" t="s">
        <v>756</v>
      </c>
    </row>
    <row r="82" spans="1:4" ht="45" customHeight="1" x14ac:dyDescent="0.25">
      <c r="A82" s="3" t="s">
        <v>446</v>
      </c>
      <c r="B82" s="3" t="s">
        <v>834</v>
      </c>
      <c r="C82" s="3" t="s">
        <v>755</v>
      </c>
      <c r="D82" s="3" t="s">
        <v>756</v>
      </c>
    </row>
    <row r="83" spans="1:4" ht="45" customHeight="1" x14ac:dyDescent="0.25">
      <c r="A83" s="3" t="s">
        <v>448</v>
      </c>
      <c r="B83" s="3" t="s">
        <v>835</v>
      </c>
      <c r="C83" s="3" t="s">
        <v>755</v>
      </c>
      <c r="D83" s="3" t="s">
        <v>756</v>
      </c>
    </row>
    <row r="84" spans="1:4" ht="45" customHeight="1" x14ac:dyDescent="0.25">
      <c r="A84" s="3" t="s">
        <v>451</v>
      </c>
      <c r="B84" s="3" t="s">
        <v>836</v>
      </c>
      <c r="C84" s="3" t="s">
        <v>755</v>
      </c>
      <c r="D84" s="3" t="s">
        <v>756</v>
      </c>
    </row>
    <row r="85" spans="1:4" ht="45" customHeight="1" x14ac:dyDescent="0.25">
      <c r="A85" s="3" t="s">
        <v>452</v>
      </c>
      <c r="B85" s="3" t="s">
        <v>837</v>
      </c>
      <c r="C85" s="3" t="s">
        <v>755</v>
      </c>
      <c r="D85" s="3" t="s">
        <v>756</v>
      </c>
    </row>
    <row r="86" spans="1:4" ht="45" customHeight="1" x14ac:dyDescent="0.25">
      <c r="A86" s="3" t="s">
        <v>453</v>
      </c>
      <c r="B86" s="3" t="s">
        <v>838</v>
      </c>
      <c r="C86" s="3" t="s">
        <v>755</v>
      </c>
      <c r="D86" s="3" t="s">
        <v>756</v>
      </c>
    </row>
    <row r="87" spans="1:4" ht="45" customHeight="1" x14ac:dyDescent="0.25">
      <c r="A87" s="3" t="s">
        <v>454</v>
      </c>
      <c r="B87" s="3" t="s">
        <v>839</v>
      </c>
      <c r="C87" s="3" t="s">
        <v>755</v>
      </c>
      <c r="D87" s="3" t="s">
        <v>756</v>
      </c>
    </row>
    <row r="88" spans="1:4" ht="45" customHeight="1" x14ac:dyDescent="0.25">
      <c r="A88" s="3" t="s">
        <v>455</v>
      </c>
      <c r="B88" s="3" t="s">
        <v>840</v>
      </c>
      <c r="C88" s="3" t="s">
        <v>755</v>
      </c>
      <c r="D88" s="3" t="s">
        <v>756</v>
      </c>
    </row>
    <row r="89" spans="1:4" ht="45" customHeight="1" x14ac:dyDescent="0.25">
      <c r="A89" s="3" t="s">
        <v>456</v>
      </c>
      <c r="B89" s="3" t="s">
        <v>841</v>
      </c>
      <c r="C89" s="3" t="s">
        <v>755</v>
      </c>
      <c r="D89" s="3" t="s">
        <v>756</v>
      </c>
    </row>
    <row r="90" spans="1:4" ht="45" customHeight="1" x14ac:dyDescent="0.25">
      <c r="A90" s="3" t="s">
        <v>457</v>
      </c>
      <c r="B90" s="3" t="s">
        <v>842</v>
      </c>
      <c r="C90" s="3" t="s">
        <v>755</v>
      </c>
      <c r="D90" s="3" t="s">
        <v>756</v>
      </c>
    </row>
    <row r="91" spans="1:4" ht="45" customHeight="1" x14ac:dyDescent="0.25">
      <c r="A91" s="3" t="s">
        <v>458</v>
      </c>
      <c r="B91" s="3" t="s">
        <v>843</v>
      </c>
      <c r="C91" s="3" t="s">
        <v>755</v>
      </c>
      <c r="D91" s="3" t="s">
        <v>756</v>
      </c>
    </row>
    <row r="92" spans="1:4" ht="45" customHeight="1" x14ac:dyDescent="0.25">
      <c r="A92" s="3" t="s">
        <v>459</v>
      </c>
      <c r="B92" s="3" t="s">
        <v>844</v>
      </c>
      <c r="C92" s="3" t="s">
        <v>755</v>
      </c>
      <c r="D92" s="3" t="s">
        <v>756</v>
      </c>
    </row>
    <row r="93" spans="1:4" ht="45" customHeight="1" x14ac:dyDescent="0.25">
      <c r="A93" s="3" t="s">
        <v>460</v>
      </c>
      <c r="B93" s="3" t="s">
        <v>845</v>
      </c>
      <c r="C93" s="3" t="s">
        <v>755</v>
      </c>
      <c r="D93" s="3" t="s">
        <v>756</v>
      </c>
    </row>
    <row r="94" spans="1:4" ht="45" customHeight="1" x14ac:dyDescent="0.25">
      <c r="A94" s="3" t="s">
        <v>461</v>
      </c>
      <c r="B94" s="3" t="s">
        <v>846</v>
      </c>
      <c r="C94" s="3" t="s">
        <v>755</v>
      </c>
      <c r="D94" s="3" t="s">
        <v>756</v>
      </c>
    </row>
    <row r="95" spans="1:4" ht="45" customHeight="1" x14ac:dyDescent="0.25">
      <c r="A95" s="3" t="s">
        <v>462</v>
      </c>
      <c r="B95" s="3" t="s">
        <v>847</v>
      </c>
      <c r="C95" s="3" t="s">
        <v>755</v>
      </c>
      <c r="D95" s="3" t="s">
        <v>756</v>
      </c>
    </row>
    <row r="96" spans="1:4" ht="45" customHeight="1" x14ac:dyDescent="0.25">
      <c r="A96" s="3" t="s">
        <v>463</v>
      </c>
      <c r="B96" s="3" t="s">
        <v>848</v>
      </c>
      <c r="C96" s="3" t="s">
        <v>755</v>
      </c>
      <c r="D96" s="3" t="s">
        <v>756</v>
      </c>
    </row>
    <row r="97" spans="1:4" ht="45" customHeight="1" x14ac:dyDescent="0.25">
      <c r="A97" s="3" t="s">
        <v>464</v>
      </c>
      <c r="B97" s="3" t="s">
        <v>849</v>
      </c>
      <c r="C97" s="3" t="s">
        <v>755</v>
      </c>
      <c r="D97" s="3" t="s">
        <v>756</v>
      </c>
    </row>
    <row r="98" spans="1:4" ht="45" customHeight="1" x14ac:dyDescent="0.25">
      <c r="A98" s="3" t="s">
        <v>465</v>
      </c>
      <c r="B98" s="3" t="s">
        <v>850</v>
      </c>
      <c r="C98" s="3" t="s">
        <v>755</v>
      </c>
      <c r="D98" s="3" t="s">
        <v>756</v>
      </c>
    </row>
    <row r="99" spans="1:4" ht="45" customHeight="1" x14ac:dyDescent="0.25">
      <c r="A99" s="3" t="s">
        <v>466</v>
      </c>
      <c r="B99" s="3" t="s">
        <v>851</v>
      </c>
      <c r="C99" s="3" t="s">
        <v>755</v>
      </c>
      <c r="D99" s="3" t="s">
        <v>756</v>
      </c>
    </row>
    <row r="100" spans="1:4" ht="45" customHeight="1" x14ac:dyDescent="0.25">
      <c r="A100" s="3" t="s">
        <v>467</v>
      </c>
      <c r="B100" s="3" t="s">
        <v>852</v>
      </c>
      <c r="C100" s="3" t="s">
        <v>755</v>
      </c>
      <c r="D100" s="3" t="s">
        <v>756</v>
      </c>
    </row>
    <row r="101" spans="1:4" ht="45" customHeight="1" x14ac:dyDescent="0.25">
      <c r="A101" s="3" t="s">
        <v>468</v>
      </c>
      <c r="B101" s="3" t="s">
        <v>853</v>
      </c>
      <c r="C101" s="3" t="s">
        <v>755</v>
      </c>
      <c r="D101" s="3" t="s">
        <v>756</v>
      </c>
    </row>
    <row r="102" spans="1:4" ht="45" customHeight="1" x14ac:dyDescent="0.25">
      <c r="A102" s="3" t="s">
        <v>469</v>
      </c>
      <c r="B102" s="3" t="s">
        <v>854</v>
      </c>
      <c r="C102" s="3" t="s">
        <v>755</v>
      </c>
      <c r="D102" s="3" t="s">
        <v>756</v>
      </c>
    </row>
    <row r="103" spans="1:4" ht="45" customHeight="1" x14ac:dyDescent="0.25">
      <c r="A103" s="3" t="s">
        <v>470</v>
      </c>
      <c r="B103" s="3" t="s">
        <v>855</v>
      </c>
      <c r="C103" s="3" t="s">
        <v>755</v>
      </c>
      <c r="D103" s="3" t="s">
        <v>756</v>
      </c>
    </row>
    <row r="104" spans="1:4" ht="45" customHeight="1" x14ac:dyDescent="0.25">
      <c r="A104" s="3" t="s">
        <v>471</v>
      </c>
      <c r="B104" s="3" t="s">
        <v>856</v>
      </c>
      <c r="C104" s="3" t="s">
        <v>755</v>
      </c>
      <c r="D104" s="3" t="s">
        <v>756</v>
      </c>
    </row>
    <row r="105" spans="1:4" ht="45" customHeight="1" x14ac:dyDescent="0.25">
      <c r="A105" s="3" t="s">
        <v>472</v>
      </c>
      <c r="B105" s="3" t="s">
        <v>857</v>
      </c>
      <c r="C105" s="3" t="s">
        <v>755</v>
      </c>
      <c r="D105" s="3" t="s">
        <v>756</v>
      </c>
    </row>
    <row r="106" spans="1:4" ht="45" customHeight="1" x14ac:dyDescent="0.25">
      <c r="A106" s="3" t="s">
        <v>473</v>
      </c>
      <c r="B106" s="3" t="s">
        <v>858</v>
      </c>
      <c r="C106" s="3" t="s">
        <v>755</v>
      </c>
      <c r="D106" s="3" t="s">
        <v>756</v>
      </c>
    </row>
    <row r="107" spans="1:4" ht="45" customHeight="1" x14ac:dyDescent="0.25">
      <c r="A107" s="3" t="s">
        <v>474</v>
      </c>
      <c r="B107" s="3" t="s">
        <v>859</v>
      </c>
      <c r="C107" s="3" t="s">
        <v>755</v>
      </c>
      <c r="D107" s="3" t="s">
        <v>756</v>
      </c>
    </row>
    <row r="108" spans="1:4" ht="45" customHeight="1" x14ac:dyDescent="0.25">
      <c r="A108" s="3" t="s">
        <v>475</v>
      </c>
      <c r="B108" s="3" t="s">
        <v>860</v>
      </c>
      <c r="C108" s="3" t="s">
        <v>755</v>
      </c>
      <c r="D108" s="3" t="s">
        <v>756</v>
      </c>
    </row>
    <row r="109" spans="1:4" ht="45" customHeight="1" x14ac:dyDescent="0.25">
      <c r="A109" s="3" t="s">
        <v>476</v>
      </c>
      <c r="B109" s="3" t="s">
        <v>861</v>
      </c>
      <c r="C109" s="3" t="s">
        <v>755</v>
      </c>
      <c r="D109" s="3" t="s">
        <v>756</v>
      </c>
    </row>
    <row r="110" spans="1:4" ht="45" customHeight="1" x14ac:dyDescent="0.25">
      <c r="A110" s="3" t="s">
        <v>477</v>
      </c>
      <c r="B110" s="3" t="s">
        <v>862</v>
      </c>
      <c r="C110" s="3" t="s">
        <v>755</v>
      </c>
      <c r="D110" s="3" t="s">
        <v>756</v>
      </c>
    </row>
    <row r="111" spans="1:4" ht="45" customHeight="1" x14ac:dyDescent="0.25">
      <c r="A111" s="3" t="s">
        <v>478</v>
      </c>
      <c r="B111" s="3" t="s">
        <v>863</v>
      </c>
      <c r="C111" s="3" t="s">
        <v>755</v>
      </c>
      <c r="D111" s="3" t="s">
        <v>756</v>
      </c>
    </row>
    <row r="112" spans="1:4" ht="45" customHeight="1" x14ac:dyDescent="0.25">
      <c r="A112" s="3" t="s">
        <v>479</v>
      </c>
      <c r="B112" s="3" t="s">
        <v>864</v>
      </c>
      <c r="C112" s="3" t="s">
        <v>755</v>
      </c>
      <c r="D112" s="3" t="s">
        <v>756</v>
      </c>
    </row>
    <row r="113" spans="1:4" ht="45" customHeight="1" x14ac:dyDescent="0.25">
      <c r="A113" s="3" t="s">
        <v>480</v>
      </c>
      <c r="B113" s="3" t="s">
        <v>865</v>
      </c>
      <c r="C113" s="3" t="s">
        <v>755</v>
      </c>
      <c r="D113" s="3" t="s">
        <v>756</v>
      </c>
    </row>
    <row r="114" spans="1:4" ht="45" customHeight="1" x14ac:dyDescent="0.25">
      <c r="A114" s="3" t="s">
        <v>481</v>
      </c>
      <c r="B114" s="3" t="s">
        <v>866</v>
      </c>
      <c r="C114" s="3" t="s">
        <v>755</v>
      </c>
      <c r="D114" s="3" t="s">
        <v>756</v>
      </c>
    </row>
    <row r="115" spans="1:4" ht="45" customHeight="1" x14ac:dyDescent="0.25">
      <c r="A115" s="3" t="s">
        <v>482</v>
      </c>
      <c r="B115" s="3" t="s">
        <v>867</v>
      </c>
      <c r="C115" s="3" t="s">
        <v>755</v>
      </c>
      <c r="D115" s="3" t="s">
        <v>756</v>
      </c>
    </row>
    <row r="116" spans="1:4" ht="45" customHeight="1" x14ac:dyDescent="0.25">
      <c r="A116" s="3" t="s">
        <v>483</v>
      </c>
      <c r="B116" s="3" t="s">
        <v>868</v>
      </c>
      <c r="C116" s="3" t="s">
        <v>755</v>
      </c>
      <c r="D116" s="3" t="s">
        <v>756</v>
      </c>
    </row>
    <row r="117" spans="1:4" ht="45" customHeight="1" x14ac:dyDescent="0.25">
      <c r="A117" s="3" t="s">
        <v>484</v>
      </c>
      <c r="B117" s="3" t="s">
        <v>869</v>
      </c>
      <c r="C117" s="3" t="s">
        <v>755</v>
      </c>
      <c r="D117" s="3" t="s">
        <v>756</v>
      </c>
    </row>
    <row r="118" spans="1:4" ht="45" customHeight="1" x14ac:dyDescent="0.25">
      <c r="A118" s="3" t="s">
        <v>485</v>
      </c>
      <c r="B118" s="3" t="s">
        <v>870</v>
      </c>
      <c r="C118" s="3" t="s">
        <v>755</v>
      </c>
      <c r="D118" s="3" t="s">
        <v>756</v>
      </c>
    </row>
    <row r="119" spans="1:4" ht="45" customHeight="1" x14ac:dyDescent="0.25">
      <c r="A119" s="3" t="s">
        <v>486</v>
      </c>
      <c r="B119" s="3" t="s">
        <v>871</v>
      </c>
      <c r="C119" s="3" t="s">
        <v>755</v>
      </c>
      <c r="D119" s="3" t="s">
        <v>756</v>
      </c>
    </row>
    <row r="120" spans="1:4" ht="45" customHeight="1" x14ac:dyDescent="0.25">
      <c r="A120" s="3" t="s">
        <v>487</v>
      </c>
      <c r="B120" s="3" t="s">
        <v>872</v>
      </c>
      <c r="C120" s="3" t="s">
        <v>755</v>
      </c>
      <c r="D120" s="3" t="s">
        <v>756</v>
      </c>
    </row>
    <row r="121" spans="1:4" ht="45" customHeight="1" x14ac:dyDescent="0.25">
      <c r="A121" s="3" t="s">
        <v>488</v>
      </c>
      <c r="B121" s="3" t="s">
        <v>873</v>
      </c>
      <c r="C121" s="3" t="s">
        <v>755</v>
      </c>
      <c r="D121" s="3" t="s">
        <v>756</v>
      </c>
    </row>
    <row r="122" spans="1:4" ht="45" customHeight="1" x14ac:dyDescent="0.25">
      <c r="A122" s="3" t="s">
        <v>489</v>
      </c>
      <c r="B122" s="3" t="s">
        <v>874</v>
      </c>
      <c r="C122" s="3" t="s">
        <v>755</v>
      </c>
      <c r="D122" s="3" t="s">
        <v>756</v>
      </c>
    </row>
    <row r="123" spans="1:4" ht="45" customHeight="1" x14ac:dyDescent="0.25">
      <c r="A123" s="3" t="s">
        <v>490</v>
      </c>
      <c r="B123" s="3" t="s">
        <v>875</v>
      </c>
      <c r="C123" s="3" t="s">
        <v>755</v>
      </c>
      <c r="D123" s="3" t="s">
        <v>756</v>
      </c>
    </row>
    <row r="124" spans="1:4" ht="45" customHeight="1" x14ac:dyDescent="0.25">
      <c r="A124" s="3" t="s">
        <v>491</v>
      </c>
      <c r="B124" s="3" t="s">
        <v>876</v>
      </c>
      <c r="C124" s="3" t="s">
        <v>755</v>
      </c>
      <c r="D124" s="3" t="s">
        <v>756</v>
      </c>
    </row>
    <row r="125" spans="1:4" ht="45" customHeight="1" x14ac:dyDescent="0.25">
      <c r="A125" s="3" t="s">
        <v>492</v>
      </c>
      <c r="B125" s="3" t="s">
        <v>877</v>
      </c>
      <c r="C125" s="3" t="s">
        <v>755</v>
      </c>
      <c r="D125" s="3" t="s">
        <v>756</v>
      </c>
    </row>
    <row r="126" spans="1:4" ht="45" customHeight="1" x14ac:dyDescent="0.25">
      <c r="A126" s="3" t="s">
        <v>495</v>
      </c>
      <c r="B126" s="3" t="s">
        <v>878</v>
      </c>
      <c r="C126" s="3" t="s">
        <v>755</v>
      </c>
      <c r="D126" s="3" t="s">
        <v>756</v>
      </c>
    </row>
    <row r="127" spans="1:4" ht="45" customHeight="1" x14ac:dyDescent="0.25">
      <c r="A127" s="3" t="s">
        <v>496</v>
      </c>
      <c r="B127" s="3" t="s">
        <v>879</v>
      </c>
      <c r="C127" s="3" t="s">
        <v>755</v>
      </c>
      <c r="D127" s="3" t="s">
        <v>756</v>
      </c>
    </row>
    <row r="128" spans="1:4" ht="45" customHeight="1" x14ac:dyDescent="0.25">
      <c r="A128" s="3" t="s">
        <v>497</v>
      </c>
      <c r="B128" s="3" t="s">
        <v>880</v>
      </c>
      <c r="C128" s="3" t="s">
        <v>755</v>
      </c>
      <c r="D128" s="3" t="s">
        <v>756</v>
      </c>
    </row>
    <row r="129" spans="1:4" ht="45" customHeight="1" x14ac:dyDescent="0.25">
      <c r="A129" s="3" t="s">
        <v>498</v>
      </c>
      <c r="B129" s="3" t="s">
        <v>881</v>
      </c>
      <c r="C129" s="3" t="s">
        <v>755</v>
      </c>
      <c r="D129" s="3" t="s">
        <v>756</v>
      </c>
    </row>
    <row r="130" spans="1:4" ht="45" customHeight="1" x14ac:dyDescent="0.25">
      <c r="A130" s="3" t="s">
        <v>499</v>
      </c>
      <c r="B130" s="3" t="s">
        <v>882</v>
      </c>
      <c r="C130" s="3" t="s">
        <v>755</v>
      </c>
      <c r="D130" s="3" t="s">
        <v>756</v>
      </c>
    </row>
    <row r="131" spans="1:4" ht="45" customHeight="1" x14ac:dyDescent="0.25">
      <c r="A131" s="3" t="s">
        <v>500</v>
      </c>
      <c r="B131" s="3" t="s">
        <v>883</v>
      </c>
      <c r="C131" s="3" t="s">
        <v>755</v>
      </c>
      <c r="D131" s="3" t="s">
        <v>756</v>
      </c>
    </row>
    <row r="132" spans="1:4" ht="45" customHeight="1" x14ac:dyDescent="0.25">
      <c r="A132" s="3" t="s">
        <v>501</v>
      </c>
      <c r="B132" s="3" t="s">
        <v>884</v>
      </c>
      <c r="C132" s="3" t="s">
        <v>755</v>
      </c>
      <c r="D132" s="3" t="s">
        <v>756</v>
      </c>
    </row>
    <row r="133" spans="1:4" ht="45" customHeight="1" x14ac:dyDescent="0.25">
      <c r="A133" s="3" t="s">
        <v>502</v>
      </c>
      <c r="B133" s="3" t="s">
        <v>885</v>
      </c>
      <c r="C133" s="3" t="s">
        <v>755</v>
      </c>
      <c r="D133" s="3" t="s">
        <v>756</v>
      </c>
    </row>
    <row r="134" spans="1:4" ht="45" customHeight="1" x14ac:dyDescent="0.25">
      <c r="A134" s="3" t="s">
        <v>503</v>
      </c>
      <c r="B134" s="3" t="s">
        <v>886</v>
      </c>
      <c r="C134" s="3" t="s">
        <v>755</v>
      </c>
      <c r="D134" s="3" t="s">
        <v>756</v>
      </c>
    </row>
    <row r="135" spans="1:4" ht="45" customHeight="1" x14ac:dyDescent="0.25">
      <c r="A135" s="3" t="s">
        <v>504</v>
      </c>
      <c r="B135" s="3" t="s">
        <v>887</v>
      </c>
      <c r="C135" s="3" t="s">
        <v>755</v>
      </c>
      <c r="D135" s="3" t="s">
        <v>756</v>
      </c>
    </row>
    <row r="136" spans="1:4" ht="45" customHeight="1" x14ac:dyDescent="0.25">
      <c r="A136" s="3" t="s">
        <v>505</v>
      </c>
      <c r="B136" s="3" t="s">
        <v>888</v>
      </c>
      <c r="C136" s="3" t="s">
        <v>755</v>
      </c>
      <c r="D136" s="3" t="s">
        <v>756</v>
      </c>
    </row>
    <row r="137" spans="1:4" ht="45" customHeight="1" x14ac:dyDescent="0.25">
      <c r="A137" s="3" t="s">
        <v>506</v>
      </c>
      <c r="B137" s="3" t="s">
        <v>889</v>
      </c>
      <c r="C137" s="3" t="s">
        <v>755</v>
      </c>
      <c r="D137" s="3" t="s">
        <v>756</v>
      </c>
    </row>
    <row r="138" spans="1:4" ht="45" customHeight="1" x14ac:dyDescent="0.25">
      <c r="A138" s="3" t="s">
        <v>507</v>
      </c>
      <c r="B138" s="3" t="s">
        <v>890</v>
      </c>
      <c r="C138" s="3" t="s">
        <v>755</v>
      </c>
      <c r="D138" s="3" t="s">
        <v>756</v>
      </c>
    </row>
    <row r="139" spans="1:4" ht="45" customHeight="1" x14ac:dyDescent="0.25">
      <c r="A139" s="3" t="s">
        <v>508</v>
      </c>
      <c r="B139" s="3" t="s">
        <v>891</v>
      </c>
      <c r="C139" s="3" t="s">
        <v>755</v>
      </c>
      <c r="D139" s="3" t="s">
        <v>756</v>
      </c>
    </row>
    <row r="140" spans="1:4" ht="45" customHeight="1" x14ac:dyDescent="0.25">
      <c r="A140" s="3" t="s">
        <v>509</v>
      </c>
      <c r="B140" s="3" t="s">
        <v>892</v>
      </c>
      <c r="C140" s="3" t="s">
        <v>755</v>
      </c>
      <c r="D140" s="3" t="s">
        <v>756</v>
      </c>
    </row>
    <row r="141" spans="1:4" ht="45" customHeight="1" x14ac:dyDescent="0.25">
      <c r="A141" s="3" t="s">
        <v>510</v>
      </c>
      <c r="B141" s="3" t="s">
        <v>893</v>
      </c>
      <c r="C141" s="3" t="s">
        <v>755</v>
      </c>
      <c r="D141" s="3" t="s">
        <v>756</v>
      </c>
    </row>
    <row r="142" spans="1:4" ht="45" customHeight="1" x14ac:dyDescent="0.25">
      <c r="A142" s="3" t="s">
        <v>511</v>
      </c>
      <c r="B142" s="3" t="s">
        <v>894</v>
      </c>
      <c r="C142" s="3" t="s">
        <v>755</v>
      </c>
      <c r="D142" s="3" t="s">
        <v>756</v>
      </c>
    </row>
    <row r="143" spans="1:4" ht="45" customHeight="1" x14ac:dyDescent="0.25">
      <c r="A143" s="3" t="s">
        <v>512</v>
      </c>
      <c r="B143" s="3" t="s">
        <v>895</v>
      </c>
      <c r="C143" s="3" t="s">
        <v>755</v>
      </c>
      <c r="D143" s="3" t="s">
        <v>756</v>
      </c>
    </row>
    <row r="144" spans="1:4" ht="45" customHeight="1" x14ac:dyDescent="0.25">
      <c r="A144" s="3" t="s">
        <v>513</v>
      </c>
      <c r="B144" s="3" t="s">
        <v>896</v>
      </c>
      <c r="C144" s="3" t="s">
        <v>755</v>
      </c>
      <c r="D144" s="3" t="s">
        <v>756</v>
      </c>
    </row>
    <row r="145" spans="1:4" ht="45" customHeight="1" x14ac:dyDescent="0.25">
      <c r="A145" s="3" t="s">
        <v>514</v>
      </c>
      <c r="B145" s="3" t="s">
        <v>897</v>
      </c>
      <c r="C145" s="3" t="s">
        <v>755</v>
      </c>
      <c r="D145" s="3" t="s">
        <v>756</v>
      </c>
    </row>
    <row r="146" spans="1:4" ht="45" customHeight="1" x14ac:dyDescent="0.25">
      <c r="A146" s="3" t="s">
        <v>515</v>
      </c>
      <c r="B146" s="3" t="s">
        <v>898</v>
      </c>
      <c r="C146" s="3" t="s">
        <v>755</v>
      </c>
      <c r="D146" s="3" t="s">
        <v>756</v>
      </c>
    </row>
    <row r="147" spans="1:4" ht="45" customHeight="1" x14ac:dyDescent="0.25">
      <c r="A147" s="3" t="s">
        <v>516</v>
      </c>
      <c r="B147" s="3" t="s">
        <v>899</v>
      </c>
      <c r="C147" s="3" t="s">
        <v>755</v>
      </c>
      <c r="D147" s="3" t="s">
        <v>756</v>
      </c>
    </row>
    <row r="148" spans="1:4" ht="45" customHeight="1" x14ac:dyDescent="0.25">
      <c r="A148" s="3" t="s">
        <v>517</v>
      </c>
      <c r="B148" s="3" t="s">
        <v>900</v>
      </c>
      <c r="C148" s="3" t="s">
        <v>755</v>
      </c>
      <c r="D148" s="3" t="s">
        <v>756</v>
      </c>
    </row>
    <row r="149" spans="1:4" ht="45" customHeight="1" x14ac:dyDescent="0.25">
      <c r="A149" s="3" t="s">
        <v>518</v>
      </c>
      <c r="B149" s="3" t="s">
        <v>901</v>
      </c>
      <c r="C149" s="3" t="s">
        <v>755</v>
      </c>
      <c r="D149" s="3" t="s">
        <v>756</v>
      </c>
    </row>
    <row r="150" spans="1:4" ht="45" customHeight="1" x14ac:dyDescent="0.25">
      <c r="A150" s="3" t="s">
        <v>519</v>
      </c>
      <c r="B150" s="3" t="s">
        <v>902</v>
      </c>
      <c r="C150" s="3" t="s">
        <v>755</v>
      </c>
      <c r="D150" s="3" t="s">
        <v>756</v>
      </c>
    </row>
    <row r="151" spans="1:4" ht="45" customHeight="1" x14ac:dyDescent="0.25">
      <c r="A151" s="3" t="s">
        <v>520</v>
      </c>
      <c r="B151" s="3" t="s">
        <v>903</v>
      </c>
      <c r="C151" s="3" t="s">
        <v>755</v>
      </c>
      <c r="D151" s="3" t="s">
        <v>756</v>
      </c>
    </row>
    <row r="152" spans="1:4" ht="45" customHeight="1" x14ac:dyDescent="0.25">
      <c r="A152" s="3" t="s">
        <v>521</v>
      </c>
      <c r="B152" s="3" t="s">
        <v>904</v>
      </c>
      <c r="C152" s="3" t="s">
        <v>755</v>
      </c>
      <c r="D152" s="3" t="s">
        <v>756</v>
      </c>
    </row>
    <row r="153" spans="1:4" ht="45" customHeight="1" x14ac:dyDescent="0.25">
      <c r="A153" s="3" t="s">
        <v>522</v>
      </c>
      <c r="B153" s="3" t="s">
        <v>905</v>
      </c>
      <c r="C153" s="3" t="s">
        <v>755</v>
      </c>
      <c r="D153" s="3" t="s">
        <v>756</v>
      </c>
    </row>
    <row r="154" spans="1:4" ht="45" customHeight="1" x14ac:dyDescent="0.25">
      <c r="A154" s="3" t="s">
        <v>523</v>
      </c>
      <c r="B154" s="3" t="s">
        <v>906</v>
      </c>
      <c r="C154" s="3" t="s">
        <v>755</v>
      </c>
      <c r="D154" s="3" t="s">
        <v>756</v>
      </c>
    </row>
    <row r="155" spans="1:4" ht="45" customHeight="1" x14ac:dyDescent="0.25">
      <c r="A155" s="3" t="s">
        <v>524</v>
      </c>
      <c r="B155" s="3" t="s">
        <v>907</v>
      </c>
      <c r="C155" s="3" t="s">
        <v>755</v>
      </c>
      <c r="D155" s="3" t="s">
        <v>756</v>
      </c>
    </row>
    <row r="156" spans="1:4" ht="45" customHeight="1" x14ac:dyDescent="0.25">
      <c r="A156" s="3" t="s">
        <v>525</v>
      </c>
      <c r="B156" s="3" t="s">
        <v>908</v>
      </c>
      <c r="C156" s="3" t="s">
        <v>755</v>
      </c>
      <c r="D156" s="3" t="s">
        <v>756</v>
      </c>
    </row>
    <row r="157" spans="1:4" ht="45" customHeight="1" x14ac:dyDescent="0.25">
      <c r="A157" s="3" t="s">
        <v>526</v>
      </c>
      <c r="B157" s="3" t="s">
        <v>909</v>
      </c>
      <c r="C157" s="3" t="s">
        <v>755</v>
      </c>
      <c r="D157" s="3" t="s">
        <v>756</v>
      </c>
    </row>
    <row r="158" spans="1:4" ht="45" customHeight="1" x14ac:dyDescent="0.25">
      <c r="A158" s="3" t="s">
        <v>527</v>
      </c>
      <c r="B158" s="3" t="s">
        <v>910</v>
      </c>
      <c r="C158" s="3" t="s">
        <v>755</v>
      </c>
      <c r="D158" s="3" t="s">
        <v>756</v>
      </c>
    </row>
    <row r="159" spans="1:4" ht="45" customHeight="1" x14ac:dyDescent="0.25">
      <c r="A159" s="3" t="s">
        <v>528</v>
      </c>
      <c r="B159" s="3" t="s">
        <v>911</v>
      </c>
      <c r="C159" s="3" t="s">
        <v>755</v>
      </c>
      <c r="D159" s="3" t="s">
        <v>756</v>
      </c>
    </row>
    <row r="160" spans="1:4" ht="45" customHeight="1" x14ac:dyDescent="0.25">
      <c r="A160" s="3" t="s">
        <v>529</v>
      </c>
      <c r="B160" s="3" t="s">
        <v>912</v>
      </c>
      <c r="C160" s="3" t="s">
        <v>755</v>
      </c>
      <c r="D160" s="3" t="s">
        <v>756</v>
      </c>
    </row>
    <row r="161" spans="1:4" ht="45" customHeight="1" x14ac:dyDescent="0.25">
      <c r="A161" s="3" t="s">
        <v>530</v>
      </c>
      <c r="B161" s="3" t="s">
        <v>913</v>
      </c>
      <c r="C161" s="3" t="s">
        <v>755</v>
      </c>
      <c r="D161" s="3" t="s">
        <v>756</v>
      </c>
    </row>
    <row r="162" spans="1:4" ht="45" customHeight="1" x14ac:dyDescent="0.25">
      <c r="A162" s="3" t="s">
        <v>531</v>
      </c>
      <c r="B162" s="3" t="s">
        <v>914</v>
      </c>
      <c r="C162" s="3" t="s">
        <v>755</v>
      </c>
      <c r="D162" s="3" t="s">
        <v>756</v>
      </c>
    </row>
    <row r="163" spans="1:4" ht="45" customHeight="1" x14ac:dyDescent="0.25">
      <c r="A163" s="3" t="s">
        <v>532</v>
      </c>
      <c r="B163" s="3" t="s">
        <v>915</v>
      </c>
      <c r="C163" s="3" t="s">
        <v>755</v>
      </c>
      <c r="D163" s="3" t="s">
        <v>756</v>
      </c>
    </row>
    <row r="164" spans="1:4" ht="45" customHeight="1" x14ac:dyDescent="0.25">
      <c r="A164" s="3" t="s">
        <v>533</v>
      </c>
      <c r="B164" s="3" t="s">
        <v>916</v>
      </c>
      <c r="C164" s="3" t="s">
        <v>755</v>
      </c>
      <c r="D164" s="3" t="s">
        <v>756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917</v>
      </c>
      <c r="D2" t="s">
        <v>918</v>
      </c>
      <c r="E2" t="s">
        <v>919</v>
      </c>
      <c r="F2" t="s">
        <v>920</v>
      </c>
      <c r="G2" t="s">
        <v>921</v>
      </c>
    </row>
    <row r="3" spans="1:7" x14ac:dyDescent="0.25">
      <c r="A3" s="1" t="s">
        <v>549</v>
      </c>
      <c r="B3" s="1"/>
      <c r="C3" s="1" t="s">
        <v>922</v>
      </c>
      <c r="D3" s="1" t="s">
        <v>923</v>
      </c>
      <c r="E3" s="1" t="s">
        <v>924</v>
      </c>
      <c r="F3" s="1" t="s">
        <v>925</v>
      </c>
      <c r="G3" s="1" t="s">
        <v>926</v>
      </c>
    </row>
    <row r="4" spans="1:7" ht="45" customHeight="1" x14ac:dyDescent="0.25">
      <c r="A4" s="3" t="s">
        <v>92</v>
      </c>
      <c r="B4" s="3" t="s">
        <v>927</v>
      </c>
      <c r="C4" s="3" t="s">
        <v>928</v>
      </c>
      <c r="D4" s="3" t="s">
        <v>89</v>
      </c>
      <c r="E4" s="3" t="s">
        <v>91</v>
      </c>
      <c r="F4" s="3" t="s">
        <v>929</v>
      </c>
      <c r="G4" s="3" t="s">
        <v>756</v>
      </c>
    </row>
    <row r="5" spans="1:7" ht="45" customHeight="1" x14ac:dyDescent="0.25">
      <c r="A5" s="3" t="s">
        <v>98</v>
      </c>
      <c r="B5" s="3" t="s">
        <v>930</v>
      </c>
      <c r="C5" s="3" t="s">
        <v>928</v>
      </c>
      <c r="D5" s="3" t="s">
        <v>89</v>
      </c>
      <c r="E5" s="3" t="s">
        <v>91</v>
      </c>
      <c r="F5" s="3" t="s">
        <v>929</v>
      </c>
      <c r="G5" s="3" t="s">
        <v>756</v>
      </c>
    </row>
    <row r="6" spans="1:7" ht="45" customHeight="1" x14ac:dyDescent="0.25">
      <c r="A6" s="3" t="s">
        <v>102</v>
      </c>
      <c r="B6" s="3" t="s">
        <v>931</v>
      </c>
      <c r="C6" s="3" t="s">
        <v>928</v>
      </c>
      <c r="D6" s="3" t="s">
        <v>89</v>
      </c>
      <c r="E6" s="3" t="s">
        <v>91</v>
      </c>
      <c r="F6" s="3" t="s">
        <v>929</v>
      </c>
      <c r="G6" s="3" t="s">
        <v>756</v>
      </c>
    </row>
    <row r="7" spans="1:7" ht="45" customHeight="1" x14ac:dyDescent="0.25">
      <c r="A7" s="3" t="s">
        <v>110</v>
      </c>
      <c r="B7" s="3" t="s">
        <v>932</v>
      </c>
      <c r="C7" s="3" t="s">
        <v>928</v>
      </c>
      <c r="D7" s="3" t="s">
        <v>933</v>
      </c>
      <c r="E7" s="3" t="s">
        <v>934</v>
      </c>
      <c r="F7" s="3" t="s">
        <v>929</v>
      </c>
      <c r="G7" s="3" t="s">
        <v>756</v>
      </c>
    </row>
    <row r="8" spans="1:7" ht="45" customHeight="1" x14ac:dyDescent="0.25">
      <c r="A8" s="3" t="s">
        <v>119</v>
      </c>
      <c r="B8" s="3" t="s">
        <v>935</v>
      </c>
      <c r="C8" s="3" t="s">
        <v>928</v>
      </c>
      <c r="D8" s="3" t="s">
        <v>117</v>
      </c>
      <c r="E8" s="3" t="s">
        <v>118</v>
      </c>
      <c r="F8" s="3" t="s">
        <v>929</v>
      </c>
      <c r="G8" s="3" t="s">
        <v>756</v>
      </c>
    </row>
    <row r="9" spans="1:7" ht="45" customHeight="1" x14ac:dyDescent="0.25">
      <c r="A9" s="3" t="s">
        <v>127</v>
      </c>
      <c r="B9" s="3" t="s">
        <v>936</v>
      </c>
      <c r="C9" s="3" t="s">
        <v>928</v>
      </c>
      <c r="D9" s="3" t="s">
        <v>125</v>
      </c>
      <c r="E9" s="3" t="s">
        <v>126</v>
      </c>
      <c r="F9" s="3" t="s">
        <v>929</v>
      </c>
      <c r="G9" s="3" t="s">
        <v>756</v>
      </c>
    </row>
    <row r="10" spans="1:7" ht="45" customHeight="1" x14ac:dyDescent="0.25">
      <c r="A10" s="3" t="s">
        <v>136</v>
      </c>
      <c r="B10" s="3" t="s">
        <v>937</v>
      </c>
      <c r="C10" s="3" t="s">
        <v>928</v>
      </c>
      <c r="D10" s="3" t="s">
        <v>134</v>
      </c>
      <c r="E10" s="3" t="s">
        <v>135</v>
      </c>
      <c r="F10" s="3" t="s">
        <v>929</v>
      </c>
      <c r="G10" s="3" t="s">
        <v>756</v>
      </c>
    </row>
    <row r="11" spans="1:7" ht="45" customHeight="1" x14ac:dyDescent="0.25">
      <c r="A11" s="3" t="s">
        <v>145</v>
      </c>
      <c r="B11" s="3" t="s">
        <v>938</v>
      </c>
      <c r="C11" s="3" t="s">
        <v>928</v>
      </c>
      <c r="D11" s="3" t="s">
        <v>143</v>
      </c>
      <c r="E11" s="3" t="s">
        <v>144</v>
      </c>
      <c r="F11" s="3" t="s">
        <v>929</v>
      </c>
      <c r="G11" s="3" t="s">
        <v>756</v>
      </c>
    </row>
    <row r="12" spans="1:7" ht="45" customHeight="1" x14ac:dyDescent="0.25">
      <c r="A12" s="3" t="s">
        <v>153</v>
      </c>
      <c r="B12" s="3" t="s">
        <v>939</v>
      </c>
      <c r="C12" s="3" t="s">
        <v>928</v>
      </c>
      <c r="D12" s="3" t="s">
        <v>151</v>
      </c>
      <c r="E12" s="3" t="s">
        <v>152</v>
      </c>
      <c r="F12" s="3" t="s">
        <v>929</v>
      </c>
      <c r="G12" s="3" t="s">
        <v>756</v>
      </c>
    </row>
    <row r="13" spans="1:7" ht="45" customHeight="1" x14ac:dyDescent="0.25">
      <c r="A13" s="3" t="s">
        <v>161</v>
      </c>
      <c r="B13" s="3" t="s">
        <v>940</v>
      </c>
      <c r="C13" s="3" t="s">
        <v>928</v>
      </c>
      <c r="D13" s="3" t="s">
        <v>159</v>
      </c>
      <c r="E13" s="3" t="s">
        <v>160</v>
      </c>
      <c r="F13" s="3" t="s">
        <v>929</v>
      </c>
      <c r="G13" s="3" t="s">
        <v>756</v>
      </c>
    </row>
    <row r="14" spans="1:7" ht="45" customHeight="1" x14ac:dyDescent="0.25">
      <c r="A14" s="3" t="s">
        <v>168</v>
      </c>
      <c r="B14" s="3" t="s">
        <v>941</v>
      </c>
      <c r="C14" s="3" t="s">
        <v>928</v>
      </c>
      <c r="D14" s="3" t="s">
        <v>159</v>
      </c>
      <c r="E14" s="3" t="s">
        <v>160</v>
      </c>
      <c r="F14" s="3" t="s">
        <v>929</v>
      </c>
      <c r="G14" s="3" t="s">
        <v>756</v>
      </c>
    </row>
    <row r="15" spans="1:7" ht="45" customHeight="1" x14ac:dyDescent="0.25">
      <c r="A15" s="3" t="s">
        <v>173</v>
      </c>
      <c r="B15" s="3" t="s">
        <v>942</v>
      </c>
      <c r="C15" s="3" t="s">
        <v>928</v>
      </c>
      <c r="D15" s="3" t="s">
        <v>159</v>
      </c>
      <c r="E15" s="3" t="s">
        <v>160</v>
      </c>
      <c r="F15" s="3" t="s">
        <v>929</v>
      </c>
      <c r="G15" s="3" t="s">
        <v>756</v>
      </c>
    </row>
    <row r="16" spans="1:7" ht="45" customHeight="1" x14ac:dyDescent="0.25">
      <c r="A16" s="3" t="s">
        <v>177</v>
      </c>
      <c r="B16" s="3" t="s">
        <v>943</v>
      </c>
      <c r="C16" s="3" t="s">
        <v>928</v>
      </c>
      <c r="D16" s="3" t="s">
        <v>159</v>
      </c>
      <c r="E16" s="3" t="s">
        <v>160</v>
      </c>
      <c r="F16" s="3" t="s">
        <v>929</v>
      </c>
      <c r="G16" s="3" t="s">
        <v>756</v>
      </c>
    </row>
    <row r="17" spans="1:7" ht="45" customHeight="1" x14ac:dyDescent="0.25">
      <c r="A17" s="3" t="s">
        <v>182</v>
      </c>
      <c r="B17" s="3" t="s">
        <v>944</v>
      </c>
      <c r="C17" s="3" t="s">
        <v>928</v>
      </c>
      <c r="D17" s="3" t="s">
        <v>159</v>
      </c>
      <c r="E17" s="3" t="s">
        <v>160</v>
      </c>
      <c r="F17" s="3" t="s">
        <v>929</v>
      </c>
      <c r="G17" s="3" t="s">
        <v>756</v>
      </c>
    </row>
    <row r="18" spans="1:7" ht="45" customHeight="1" x14ac:dyDescent="0.25">
      <c r="A18" s="3" t="s">
        <v>189</v>
      </c>
      <c r="B18" s="3" t="s">
        <v>945</v>
      </c>
      <c r="C18" s="3" t="s">
        <v>928</v>
      </c>
      <c r="D18" s="3" t="s">
        <v>187</v>
      </c>
      <c r="E18" s="3" t="s">
        <v>188</v>
      </c>
      <c r="F18" s="3" t="s">
        <v>929</v>
      </c>
      <c r="G18" s="3" t="s">
        <v>756</v>
      </c>
    </row>
    <row r="19" spans="1:7" ht="45" customHeight="1" x14ac:dyDescent="0.25">
      <c r="A19" s="3" t="s">
        <v>194</v>
      </c>
      <c r="B19" s="3" t="s">
        <v>946</v>
      </c>
      <c r="C19" s="3" t="s">
        <v>928</v>
      </c>
      <c r="D19" s="3" t="s">
        <v>187</v>
      </c>
      <c r="E19" s="3" t="s">
        <v>188</v>
      </c>
      <c r="F19" s="3" t="s">
        <v>929</v>
      </c>
      <c r="G19" s="3" t="s">
        <v>756</v>
      </c>
    </row>
    <row r="20" spans="1:7" ht="45" customHeight="1" x14ac:dyDescent="0.25">
      <c r="A20" s="3" t="s">
        <v>199</v>
      </c>
      <c r="B20" s="3" t="s">
        <v>947</v>
      </c>
      <c r="C20" s="3" t="s">
        <v>928</v>
      </c>
      <c r="D20" s="3" t="s">
        <v>187</v>
      </c>
      <c r="E20" s="3" t="s">
        <v>188</v>
      </c>
      <c r="F20" s="3" t="s">
        <v>929</v>
      </c>
      <c r="G20" s="3" t="s">
        <v>756</v>
      </c>
    </row>
    <row r="21" spans="1:7" ht="45" customHeight="1" x14ac:dyDescent="0.25">
      <c r="A21" s="3" t="s">
        <v>203</v>
      </c>
      <c r="B21" s="3" t="s">
        <v>948</v>
      </c>
      <c r="C21" s="3" t="s">
        <v>928</v>
      </c>
      <c r="D21" s="3" t="s">
        <v>187</v>
      </c>
      <c r="E21" s="3" t="s">
        <v>188</v>
      </c>
      <c r="F21" s="3" t="s">
        <v>929</v>
      </c>
      <c r="G21" s="3" t="s">
        <v>756</v>
      </c>
    </row>
    <row r="22" spans="1:7" ht="45" customHeight="1" x14ac:dyDescent="0.25">
      <c r="A22" s="3" t="s">
        <v>210</v>
      </c>
      <c r="B22" s="3" t="s">
        <v>949</v>
      </c>
      <c r="C22" s="3" t="s">
        <v>928</v>
      </c>
      <c r="D22" s="3" t="s">
        <v>208</v>
      </c>
      <c r="E22" s="3" t="s">
        <v>209</v>
      </c>
      <c r="F22" s="3" t="s">
        <v>929</v>
      </c>
      <c r="G22" s="3" t="s">
        <v>756</v>
      </c>
    </row>
    <row r="23" spans="1:7" ht="45" customHeight="1" x14ac:dyDescent="0.25">
      <c r="A23" s="3" t="s">
        <v>218</v>
      </c>
      <c r="B23" s="3" t="s">
        <v>950</v>
      </c>
      <c r="C23" s="3" t="s">
        <v>928</v>
      </c>
      <c r="D23" s="3" t="s">
        <v>216</v>
      </c>
      <c r="E23" s="3" t="s">
        <v>217</v>
      </c>
      <c r="F23" s="3" t="s">
        <v>929</v>
      </c>
      <c r="G23" s="3" t="s">
        <v>756</v>
      </c>
    </row>
    <row r="24" spans="1:7" ht="45" customHeight="1" x14ac:dyDescent="0.25">
      <c r="A24" s="3" t="s">
        <v>225</v>
      </c>
      <c r="B24" s="3" t="s">
        <v>951</v>
      </c>
      <c r="C24" s="3" t="s">
        <v>928</v>
      </c>
      <c r="D24" s="3" t="s">
        <v>223</v>
      </c>
      <c r="E24" s="3" t="s">
        <v>224</v>
      </c>
      <c r="F24" s="3" t="s">
        <v>929</v>
      </c>
      <c r="G24" s="3" t="s">
        <v>756</v>
      </c>
    </row>
    <row r="25" spans="1:7" ht="45" customHeight="1" x14ac:dyDescent="0.25">
      <c r="A25" s="3" t="s">
        <v>229</v>
      </c>
      <c r="B25" s="3" t="s">
        <v>952</v>
      </c>
      <c r="C25" s="3" t="s">
        <v>928</v>
      </c>
      <c r="D25" s="3" t="s">
        <v>223</v>
      </c>
      <c r="E25" s="3" t="s">
        <v>224</v>
      </c>
      <c r="F25" s="3" t="s">
        <v>929</v>
      </c>
      <c r="G25" s="3" t="s">
        <v>756</v>
      </c>
    </row>
    <row r="26" spans="1:7" ht="45" customHeight="1" x14ac:dyDescent="0.25">
      <c r="A26" s="3" t="s">
        <v>233</v>
      </c>
      <c r="B26" s="3" t="s">
        <v>953</v>
      </c>
      <c r="C26" s="3" t="s">
        <v>928</v>
      </c>
      <c r="D26" s="3" t="s">
        <v>223</v>
      </c>
      <c r="E26" s="3" t="s">
        <v>224</v>
      </c>
      <c r="F26" s="3" t="s">
        <v>929</v>
      </c>
      <c r="G26" s="3" t="s">
        <v>756</v>
      </c>
    </row>
    <row r="27" spans="1:7" ht="45" customHeight="1" x14ac:dyDescent="0.25">
      <c r="A27" s="3" t="s">
        <v>237</v>
      </c>
      <c r="B27" s="3" t="s">
        <v>954</v>
      </c>
      <c r="C27" s="3" t="s">
        <v>928</v>
      </c>
      <c r="D27" s="3" t="s">
        <v>223</v>
      </c>
      <c r="E27" s="3" t="s">
        <v>224</v>
      </c>
      <c r="F27" s="3" t="s">
        <v>929</v>
      </c>
      <c r="G27" s="3" t="s">
        <v>756</v>
      </c>
    </row>
    <row r="28" spans="1:7" ht="45" customHeight="1" x14ac:dyDescent="0.25">
      <c r="A28" s="3" t="s">
        <v>243</v>
      </c>
      <c r="B28" s="3" t="s">
        <v>955</v>
      </c>
      <c r="C28" s="3" t="s">
        <v>928</v>
      </c>
      <c r="D28" s="3" t="s">
        <v>241</v>
      </c>
      <c r="E28" s="3" t="s">
        <v>242</v>
      </c>
      <c r="F28" s="3" t="s">
        <v>929</v>
      </c>
      <c r="G28" s="3" t="s">
        <v>756</v>
      </c>
    </row>
    <row r="29" spans="1:7" ht="45" customHeight="1" x14ac:dyDescent="0.25">
      <c r="A29" s="3" t="s">
        <v>249</v>
      </c>
      <c r="B29" s="3" t="s">
        <v>956</v>
      </c>
      <c r="C29" s="3" t="s">
        <v>928</v>
      </c>
      <c r="D29" s="3" t="s">
        <v>247</v>
      </c>
      <c r="E29" s="3" t="s">
        <v>248</v>
      </c>
      <c r="F29" s="3" t="s">
        <v>929</v>
      </c>
      <c r="G29" s="3" t="s">
        <v>756</v>
      </c>
    </row>
    <row r="30" spans="1:7" ht="45" customHeight="1" x14ac:dyDescent="0.25">
      <c r="A30" s="3" t="s">
        <v>256</v>
      </c>
      <c r="B30" s="3" t="s">
        <v>957</v>
      </c>
      <c r="C30" s="3" t="s">
        <v>928</v>
      </c>
      <c r="D30" s="3" t="s">
        <v>254</v>
      </c>
      <c r="E30" s="3" t="s">
        <v>255</v>
      </c>
      <c r="F30" s="3" t="s">
        <v>929</v>
      </c>
      <c r="G30" s="3" t="s">
        <v>756</v>
      </c>
    </row>
    <row r="31" spans="1:7" ht="45" customHeight="1" x14ac:dyDescent="0.25">
      <c r="A31" s="3" t="s">
        <v>261</v>
      </c>
      <c r="B31" s="3" t="s">
        <v>958</v>
      </c>
      <c r="C31" s="3" t="s">
        <v>928</v>
      </c>
      <c r="D31" s="3" t="s">
        <v>259</v>
      </c>
      <c r="E31" s="3" t="s">
        <v>260</v>
      </c>
      <c r="F31" s="3" t="s">
        <v>929</v>
      </c>
      <c r="G31" s="3" t="s">
        <v>756</v>
      </c>
    </row>
    <row r="32" spans="1:7" ht="45" customHeight="1" x14ac:dyDescent="0.25">
      <c r="A32" s="3" t="s">
        <v>265</v>
      </c>
      <c r="B32" s="3" t="s">
        <v>959</v>
      </c>
      <c r="C32" s="3" t="s">
        <v>928</v>
      </c>
      <c r="D32" s="3" t="s">
        <v>259</v>
      </c>
      <c r="E32" s="3" t="s">
        <v>260</v>
      </c>
      <c r="F32" s="3" t="s">
        <v>929</v>
      </c>
      <c r="G32" s="3" t="s">
        <v>756</v>
      </c>
    </row>
    <row r="33" spans="1:7" ht="45" customHeight="1" x14ac:dyDescent="0.25">
      <c r="A33" s="3" t="s">
        <v>270</v>
      </c>
      <c r="B33" s="3" t="s">
        <v>960</v>
      </c>
      <c r="C33" s="3" t="s">
        <v>928</v>
      </c>
      <c r="D33" s="3" t="s">
        <v>268</v>
      </c>
      <c r="E33" s="3" t="s">
        <v>269</v>
      </c>
      <c r="F33" s="3" t="s">
        <v>929</v>
      </c>
      <c r="G33" s="3" t="s">
        <v>756</v>
      </c>
    </row>
    <row r="34" spans="1:7" ht="45" customHeight="1" x14ac:dyDescent="0.25">
      <c r="A34" s="3" t="s">
        <v>277</v>
      </c>
      <c r="B34" s="3" t="s">
        <v>961</v>
      </c>
      <c r="C34" s="3" t="s">
        <v>928</v>
      </c>
      <c r="D34" s="3" t="s">
        <v>275</v>
      </c>
      <c r="E34" s="3" t="s">
        <v>276</v>
      </c>
      <c r="F34" s="3" t="s">
        <v>929</v>
      </c>
      <c r="G34" s="3" t="s">
        <v>756</v>
      </c>
    </row>
    <row r="35" spans="1:7" ht="45" customHeight="1" x14ac:dyDescent="0.25">
      <c r="A35" s="3" t="s">
        <v>285</v>
      </c>
      <c r="B35" s="3" t="s">
        <v>962</v>
      </c>
      <c r="C35" s="3" t="s">
        <v>928</v>
      </c>
      <c r="D35" s="3" t="s">
        <v>283</v>
      </c>
      <c r="E35" s="3" t="s">
        <v>284</v>
      </c>
      <c r="F35" s="3" t="s">
        <v>929</v>
      </c>
      <c r="G35" s="3" t="s">
        <v>756</v>
      </c>
    </row>
    <row r="36" spans="1:7" ht="45" customHeight="1" x14ac:dyDescent="0.25">
      <c r="A36" s="3" t="s">
        <v>293</v>
      </c>
      <c r="B36" s="3" t="s">
        <v>963</v>
      </c>
      <c r="C36" s="3" t="s">
        <v>928</v>
      </c>
      <c r="D36" s="3" t="s">
        <v>291</v>
      </c>
      <c r="E36" s="3" t="s">
        <v>292</v>
      </c>
      <c r="F36" s="3" t="s">
        <v>929</v>
      </c>
      <c r="G36" s="3" t="s">
        <v>756</v>
      </c>
    </row>
    <row r="37" spans="1:7" ht="45" customHeight="1" x14ac:dyDescent="0.25">
      <c r="A37" s="3" t="s">
        <v>299</v>
      </c>
      <c r="B37" s="3" t="s">
        <v>964</v>
      </c>
      <c r="C37" s="3" t="s">
        <v>928</v>
      </c>
      <c r="D37" s="3" t="s">
        <v>297</v>
      </c>
      <c r="E37" s="3" t="s">
        <v>298</v>
      </c>
      <c r="F37" s="3" t="s">
        <v>929</v>
      </c>
      <c r="G37" s="3" t="s">
        <v>756</v>
      </c>
    </row>
    <row r="38" spans="1:7" ht="45" customHeight="1" x14ac:dyDescent="0.25">
      <c r="A38" s="3" t="s">
        <v>303</v>
      </c>
      <c r="B38" s="3" t="s">
        <v>965</v>
      </c>
      <c r="C38" s="3" t="s">
        <v>928</v>
      </c>
      <c r="D38" s="3" t="s">
        <v>108</v>
      </c>
      <c r="E38" s="3" t="s">
        <v>109</v>
      </c>
      <c r="F38" s="3" t="s">
        <v>929</v>
      </c>
      <c r="G38" s="3" t="s">
        <v>756</v>
      </c>
    </row>
    <row r="39" spans="1:7" ht="45" customHeight="1" x14ac:dyDescent="0.25">
      <c r="A39" s="3" t="s">
        <v>308</v>
      </c>
      <c r="B39" s="3" t="s">
        <v>966</v>
      </c>
      <c r="C39" s="3" t="s">
        <v>928</v>
      </c>
      <c r="D39" s="3" t="s">
        <v>306</v>
      </c>
      <c r="E39" s="3" t="s">
        <v>307</v>
      </c>
      <c r="F39" s="3" t="s">
        <v>929</v>
      </c>
      <c r="G39" s="3" t="s">
        <v>756</v>
      </c>
    </row>
    <row r="40" spans="1:7" ht="45" customHeight="1" x14ac:dyDescent="0.25">
      <c r="A40" s="3" t="s">
        <v>313</v>
      </c>
      <c r="B40" s="3" t="s">
        <v>967</v>
      </c>
      <c r="C40" s="3" t="s">
        <v>928</v>
      </c>
      <c r="D40" s="3" t="s">
        <v>306</v>
      </c>
      <c r="E40" s="3" t="s">
        <v>307</v>
      </c>
      <c r="F40" s="3" t="s">
        <v>929</v>
      </c>
      <c r="G40" s="3" t="s">
        <v>756</v>
      </c>
    </row>
    <row r="41" spans="1:7" ht="45" customHeight="1" x14ac:dyDescent="0.25">
      <c r="A41" s="3" t="s">
        <v>320</v>
      </c>
      <c r="B41" s="3" t="s">
        <v>968</v>
      </c>
      <c r="C41" s="3" t="s">
        <v>928</v>
      </c>
      <c r="D41" s="3" t="s">
        <v>318</v>
      </c>
      <c r="E41" s="3" t="s">
        <v>319</v>
      </c>
      <c r="F41" s="3" t="s">
        <v>929</v>
      </c>
      <c r="G41" s="3" t="s">
        <v>756</v>
      </c>
    </row>
    <row r="42" spans="1:7" ht="45" customHeight="1" x14ac:dyDescent="0.25">
      <c r="A42" s="3" t="s">
        <v>325</v>
      </c>
      <c r="B42" s="3" t="s">
        <v>969</v>
      </c>
      <c r="C42" s="3" t="s">
        <v>928</v>
      </c>
      <c r="D42" s="3" t="s">
        <v>89</v>
      </c>
      <c r="E42" s="3" t="s">
        <v>91</v>
      </c>
      <c r="F42" s="3" t="s">
        <v>929</v>
      </c>
      <c r="G42" s="3" t="s">
        <v>756</v>
      </c>
    </row>
    <row r="43" spans="1:7" ht="45" customHeight="1" x14ac:dyDescent="0.25">
      <c r="A43" s="3" t="s">
        <v>328</v>
      </c>
      <c r="B43" s="3" t="s">
        <v>970</v>
      </c>
      <c r="C43" s="3" t="s">
        <v>928</v>
      </c>
      <c r="D43" s="3" t="s">
        <v>89</v>
      </c>
      <c r="E43" s="3" t="s">
        <v>91</v>
      </c>
      <c r="F43" s="3" t="s">
        <v>929</v>
      </c>
      <c r="G43" s="3" t="s">
        <v>756</v>
      </c>
    </row>
    <row r="44" spans="1:7" ht="45" customHeight="1" x14ac:dyDescent="0.25">
      <c r="A44" s="3" t="s">
        <v>332</v>
      </c>
      <c r="B44" s="3" t="s">
        <v>971</v>
      </c>
      <c r="C44" s="3" t="s">
        <v>928</v>
      </c>
      <c r="D44" s="3" t="s">
        <v>89</v>
      </c>
      <c r="E44" s="3" t="s">
        <v>91</v>
      </c>
      <c r="F44" s="3" t="s">
        <v>929</v>
      </c>
      <c r="G44" s="3" t="s">
        <v>756</v>
      </c>
    </row>
    <row r="45" spans="1:7" ht="45" customHeight="1" x14ac:dyDescent="0.25">
      <c r="A45" s="3" t="s">
        <v>337</v>
      </c>
      <c r="B45" s="3" t="s">
        <v>972</v>
      </c>
      <c r="C45" s="3" t="s">
        <v>928</v>
      </c>
      <c r="D45" s="3" t="s">
        <v>336</v>
      </c>
      <c r="E45" s="3" t="s">
        <v>118</v>
      </c>
      <c r="F45" s="3" t="s">
        <v>929</v>
      </c>
      <c r="G45" s="3" t="s">
        <v>756</v>
      </c>
    </row>
    <row r="46" spans="1:7" ht="45" customHeight="1" x14ac:dyDescent="0.25">
      <c r="A46" s="3" t="s">
        <v>342</v>
      </c>
      <c r="B46" s="3" t="s">
        <v>973</v>
      </c>
      <c r="C46" s="3" t="s">
        <v>928</v>
      </c>
      <c r="D46" s="3" t="s">
        <v>340</v>
      </c>
      <c r="E46" s="3" t="s">
        <v>341</v>
      </c>
      <c r="F46" s="3" t="s">
        <v>929</v>
      </c>
      <c r="G46" s="3" t="s">
        <v>756</v>
      </c>
    </row>
    <row r="47" spans="1:7" ht="45" customHeight="1" x14ac:dyDescent="0.25">
      <c r="A47" s="3" t="s">
        <v>346</v>
      </c>
      <c r="B47" s="3" t="s">
        <v>974</v>
      </c>
      <c r="C47" s="3" t="s">
        <v>928</v>
      </c>
      <c r="D47" s="3" t="s">
        <v>344</v>
      </c>
      <c r="E47" s="3" t="s">
        <v>345</v>
      </c>
      <c r="F47" s="3" t="s">
        <v>929</v>
      </c>
      <c r="G47" s="3" t="s">
        <v>756</v>
      </c>
    </row>
    <row r="48" spans="1:7" ht="45" customHeight="1" x14ac:dyDescent="0.25">
      <c r="A48" s="3" t="s">
        <v>349</v>
      </c>
      <c r="B48" s="3" t="s">
        <v>975</v>
      </c>
      <c r="C48" s="3" t="s">
        <v>928</v>
      </c>
      <c r="D48" s="3" t="s">
        <v>348</v>
      </c>
      <c r="E48" s="3" t="s">
        <v>144</v>
      </c>
      <c r="F48" s="3" t="s">
        <v>929</v>
      </c>
      <c r="G48" s="3" t="s">
        <v>756</v>
      </c>
    </row>
    <row r="49" spans="1:7" ht="45" customHeight="1" x14ac:dyDescent="0.25">
      <c r="A49" s="3" t="s">
        <v>353</v>
      </c>
      <c r="B49" s="3" t="s">
        <v>976</v>
      </c>
      <c r="C49" s="3" t="s">
        <v>928</v>
      </c>
      <c r="D49" s="3" t="s">
        <v>351</v>
      </c>
      <c r="E49" s="3" t="s">
        <v>352</v>
      </c>
      <c r="F49" s="3" t="s">
        <v>929</v>
      </c>
      <c r="G49" s="3" t="s">
        <v>756</v>
      </c>
    </row>
    <row r="50" spans="1:7" ht="45" customHeight="1" x14ac:dyDescent="0.25">
      <c r="A50" s="3" t="s">
        <v>357</v>
      </c>
      <c r="B50" s="3" t="s">
        <v>977</v>
      </c>
      <c r="C50" s="3" t="s">
        <v>928</v>
      </c>
      <c r="D50" s="3" t="s">
        <v>355</v>
      </c>
      <c r="E50" s="3" t="s">
        <v>356</v>
      </c>
      <c r="F50" s="3" t="s">
        <v>929</v>
      </c>
      <c r="G50" s="3" t="s">
        <v>756</v>
      </c>
    </row>
    <row r="51" spans="1:7" ht="45" customHeight="1" x14ac:dyDescent="0.25">
      <c r="A51" s="3" t="s">
        <v>359</v>
      </c>
      <c r="B51" s="3" t="s">
        <v>978</v>
      </c>
      <c r="C51" s="3" t="s">
        <v>928</v>
      </c>
      <c r="D51" s="3" t="s">
        <v>355</v>
      </c>
      <c r="E51" s="3" t="s">
        <v>356</v>
      </c>
      <c r="F51" s="3" t="s">
        <v>929</v>
      </c>
      <c r="G51" s="3" t="s">
        <v>756</v>
      </c>
    </row>
    <row r="52" spans="1:7" ht="45" customHeight="1" x14ac:dyDescent="0.25">
      <c r="A52" s="3" t="s">
        <v>364</v>
      </c>
      <c r="B52" s="3" t="s">
        <v>979</v>
      </c>
      <c r="C52" s="3" t="s">
        <v>928</v>
      </c>
      <c r="D52" s="3" t="s">
        <v>362</v>
      </c>
      <c r="E52" s="3" t="s">
        <v>363</v>
      </c>
      <c r="F52" s="3" t="s">
        <v>929</v>
      </c>
      <c r="G52" s="3" t="s">
        <v>756</v>
      </c>
    </row>
    <row r="53" spans="1:7" ht="45" customHeight="1" x14ac:dyDescent="0.25">
      <c r="A53" s="3" t="s">
        <v>366</v>
      </c>
      <c r="B53" s="3" t="s">
        <v>980</v>
      </c>
      <c r="C53" s="3" t="s">
        <v>928</v>
      </c>
      <c r="D53" s="3" t="s">
        <v>362</v>
      </c>
      <c r="E53" s="3" t="s">
        <v>363</v>
      </c>
      <c r="F53" s="3" t="s">
        <v>929</v>
      </c>
      <c r="G53" s="3" t="s">
        <v>756</v>
      </c>
    </row>
    <row r="54" spans="1:7" ht="45" customHeight="1" x14ac:dyDescent="0.25">
      <c r="A54" s="3" t="s">
        <v>368</v>
      </c>
      <c r="B54" s="3" t="s">
        <v>981</v>
      </c>
      <c r="C54" s="3" t="s">
        <v>928</v>
      </c>
      <c r="D54" s="3" t="s">
        <v>362</v>
      </c>
      <c r="E54" s="3" t="s">
        <v>363</v>
      </c>
      <c r="F54" s="3" t="s">
        <v>929</v>
      </c>
      <c r="G54" s="3" t="s">
        <v>756</v>
      </c>
    </row>
    <row r="55" spans="1:7" ht="45" customHeight="1" x14ac:dyDescent="0.25">
      <c r="A55" s="3" t="s">
        <v>371</v>
      </c>
      <c r="B55" s="3" t="s">
        <v>982</v>
      </c>
      <c r="C55" s="3" t="s">
        <v>928</v>
      </c>
      <c r="D55" s="3" t="s">
        <v>370</v>
      </c>
      <c r="E55" s="3" t="s">
        <v>160</v>
      </c>
      <c r="F55" s="3" t="s">
        <v>929</v>
      </c>
      <c r="G55" s="3" t="s">
        <v>756</v>
      </c>
    </row>
    <row r="56" spans="1:7" ht="45" customHeight="1" x14ac:dyDescent="0.25">
      <c r="A56" s="3" t="s">
        <v>376</v>
      </c>
      <c r="B56" s="3" t="s">
        <v>983</v>
      </c>
      <c r="C56" s="3" t="s">
        <v>928</v>
      </c>
      <c r="D56" s="3" t="s">
        <v>374</v>
      </c>
      <c r="E56" s="3" t="s">
        <v>375</v>
      </c>
      <c r="F56" s="3" t="s">
        <v>929</v>
      </c>
      <c r="G56" s="3" t="s">
        <v>756</v>
      </c>
    </row>
    <row r="57" spans="1:7" ht="45" customHeight="1" x14ac:dyDescent="0.25">
      <c r="A57" s="3" t="s">
        <v>378</v>
      </c>
      <c r="B57" s="3" t="s">
        <v>984</v>
      </c>
      <c r="C57" s="3" t="s">
        <v>928</v>
      </c>
      <c r="D57" s="3" t="s">
        <v>374</v>
      </c>
      <c r="E57" s="3" t="s">
        <v>375</v>
      </c>
      <c r="F57" s="3" t="s">
        <v>929</v>
      </c>
      <c r="G57" s="3" t="s">
        <v>756</v>
      </c>
    </row>
    <row r="58" spans="1:7" ht="45" customHeight="1" x14ac:dyDescent="0.25">
      <c r="A58" s="3" t="s">
        <v>380</v>
      </c>
      <c r="B58" s="3" t="s">
        <v>985</v>
      </c>
      <c r="C58" s="3" t="s">
        <v>928</v>
      </c>
      <c r="D58" s="3" t="s">
        <v>374</v>
      </c>
      <c r="E58" s="3" t="s">
        <v>375</v>
      </c>
      <c r="F58" s="3" t="s">
        <v>929</v>
      </c>
      <c r="G58" s="3" t="s">
        <v>756</v>
      </c>
    </row>
    <row r="59" spans="1:7" ht="45" customHeight="1" x14ac:dyDescent="0.25">
      <c r="A59" s="3" t="s">
        <v>382</v>
      </c>
      <c r="B59" s="3" t="s">
        <v>986</v>
      </c>
      <c r="C59" s="3" t="s">
        <v>928</v>
      </c>
      <c r="D59" s="3" t="s">
        <v>374</v>
      </c>
      <c r="E59" s="3" t="s">
        <v>375</v>
      </c>
      <c r="F59" s="3" t="s">
        <v>929</v>
      </c>
      <c r="G59" s="3" t="s">
        <v>756</v>
      </c>
    </row>
    <row r="60" spans="1:7" ht="45" customHeight="1" x14ac:dyDescent="0.25">
      <c r="A60" s="3" t="s">
        <v>387</v>
      </c>
      <c r="B60" s="3" t="s">
        <v>987</v>
      </c>
      <c r="C60" s="3" t="s">
        <v>928</v>
      </c>
      <c r="D60" s="3" t="s">
        <v>385</v>
      </c>
      <c r="E60" s="3" t="s">
        <v>386</v>
      </c>
      <c r="F60" s="3" t="s">
        <v>929</v>
      </c>
      <c r="G60" s="3" t="s">
        <v>756</v>
      </c>
    </row>
    <row r="61" spans="1:7" ht="45" customHeight="1" x14ac:dyDescent="0.25">
      <c r="A61" s="3" t="s">
        <v>390</v>
      </c>
      <c r="B61" s="3" t="s">
        <v>988</v>
      </c>
      <c r="C61" s="3" t="s">
        <v>928</v>
      </c>
      <c r="D61" s="3" t="s">
        <v>351</v>
      </c>
      <c r="E61" s="3" t="s">
        <v>352</v>
      </c>
      <c r="F61" s="3" t="s">
        <v>929</v>
      </c>
      <c r="G61" s="3" t="s">
        <v>756</v>
      </c>
    </row>
    <row r="62" spans="1:7" ht="45" customHeight="1" x14ac:dyDescent="0.25">
      <c r="A62" s="3" t="s">
        <v>392</v>
      </c>
      <c r="B62" s="3" t="s">
        <v>989</v>
      </c>
      <c r="C62" s="3" t="s">
        <v>928</v>
      </c>
      <c r="D62" s="3" t="s">
        <v>351</v>
      </c>
      <c r="E62" s="3" t="s">
        <v>352</v>
      </c>
      <c r="F62" s="3" t="s">
        <v>929</v>
      </c>
      <c r="G62" s="3" t="s">
        <v>756</v>
      </c>
    </row>
    <row r="63" spans="1:7" ht="45" customHeight="1" x14ac:dyDescent="0.25">
      <c r="A63" s="3" t="s">
        <v>394</v>
      </c>
      <c r="B63" s="3" t="s">
        <v>990</v>
      </c>
      <c r="C63" s="3" t="s">
        <v>928</v>
      </c>
      <c r="D63" s="3" t="s">
        <v>351</v>
      </c>
      <c r="E63" s="3" t="s">
        <v>352</v>
      </c>
      <c r="F63" s="3" t="s">
        <v>929</v>
      </c>
      <c r="G63" s="3" t="s">
        <v>756</v>
      </c>
    </row>
    <row r="64" spans="1:7" ht="45" customHeight="1" x14ac:dyDescent="0.25">
      <c r="A64" s="3" t="s">
        <v>396</v>
      </c>
      <c r="B64" s="3" t="s">
        <v>991</v>
      </c>
      <c r="C64" s="3" t="s">
        <v>928</v>
      </c>
      <c r="D64" s="3" t="s">
        <v>351</v>
      </c>
      <c r="E64" s="3" t="s">
        <v>352</v>
      </c>
      <c r="F64" s="3" t="s">
        <v>929</v>
      </c>
      <c r="G64" s="3" t="s">
        <v>756</v>
      </c>
    </row>
    <row r="65" spans="1:7" ht="45" customHeight="1" x14ac:dyDescent="0.25">
      <c r="A65" s="3" t="s">
        <v>401</v>
      </c>
      <c r="B65" s="3" t="s">
        <v>992</v>
      </c>
      <c r="C65" s="3" t="s">
        <v>928</v>
      </c>
      <c r="D65" s="3" t="s">
        <v>399</v>
      </c>
      <c r="E65" s="3" t="s">
        <v>400</v>
      </c>
      <c r="F65" s="3" t="s">
        <v>929</v>
      </c>
      <c r="G65" s="3" t="s">
        <v>756</v>
      </c>
    </row>
    <row r="66" spans="1:7" ht="45" customHeight="1" x14ac:dyDescent="0.25">
      <c r="A66" s="3" t="s">
        <v>404</v>
      </c>
      <c r="B66" s="3" t="s">
        <v>993</v>
      </c>
      <c r="C66" s="3" t="s">
        <v>928</v>
      </c>
      <c r="D66" s="3" t="s">
        <v>403</v>
      </c>
      <c r="E66" s="3" t="s">
        <v>248</v>
      </c>
      <c r="F66" s="3" t="s">
        <v>929</v>
      </c>
      <c r="G66" s="3" t="s">
        <v>756</v>
      </c>
    </row>
    <row r="67" spans="1:7" ht="45" customHeight="1" x14ac:dyDescent="0.25">
      <c r="A67" s="3" t="s">
        <v>406</v>
      </c>
      <c r="B67" s="3" t="s">
        <v>994</v>
      </c>
      <c r="C67" s="3" t="s">
        <v>928</v>
      </c>
      <c r="D67" s="3" t="s">
        <v>403</v>
      </c>
      <c r="E67" s="3" t="s">
        <v>248</v>
      </c>
      <c r="F67" s="3" t="s">
        <v>929</v>
      </c>
      <c r="G67" s="3" t="s">
        <v>756</v>
      </c>
    </row>
    <row r="68" spans="1:7" ht="45" customHeight="1" x14ac:dyDescent="0.25">
      <c r="A68" s="3" t="s">
        <v>408</v>
      </c>
      <c r="B68" s="3" t="s">
        <v>995</v>
      </c>
      <c r="C68" s="3" t="s">
        <v>928</v>
      </c>
      <c r="D68" s="3" t="s">
        <v>403</v>
      </c>
      <c r="E68" s="3" t="s">
        <v>248</v>
      </c>
      <c r="F68" s="3" t="s">
        <v>929</v>
      </c>
      <c r="G68" s="3" t="s">
        <v>756</v>
      </c>
    </row>
    <row r="69" spans="1:7" ht="45" customHeight="1" x14ac:dyDescent="0.25">
      <c r="A69" s="3" t="s">
        <v>411</v>
      </c>
      <c r="B69" s="3" t="s">
        <v>996</v>
      </c>
      <c r="C69" s="3" t="s">
        <v>928</v>
      </c>
      <c r="D69" s="3" t="s">
        <v>410</v>
      </c>
      <c r="E69" s="3" t="s">
        <v>260</v>
      </c>
      <c r="F69" s="3" t="s">
        <v>929</v>
      </c>
      <c r="G69" s="3" t="s">
        <v>756</v>
      </c>
    </row>
    <row r="70" spans="1:7" ht="45" customHeight="1" x14ac:dyDescent="0.25">
      <c r="A70" s="3" t="s">
        <v>413</v>
      </c>
      <c r="B70" s="3" t="s">
        <v>997</v>
      </c>
      <c r="C70" s="3" t="s">
        <v>928</v>
      </c>
      <c r="D70" s="3" t="s">
        <v>410</v>
      </c>
      <c r="E70" s="3" t="s">
        <v>260</v>
      </c>
      <c r="F70" s="3" t="s">
        <v>929</v>
      </c>
      <c r="G70" s="3" t="s">
        <v>756</v>
      </c>
    </row>
    <row r="71" spans="1:7" ht="45" customHeight="1" x14ac:dyDescent="0.25">
      <c r="A71" s="3" t="s">
        <v>415</v>
      </c>
      <c r="B71" s="3" t="s">
        <v>998</v>
      </c>
      <c r="C71" s="3" t="s">
        <v>928</v>
      </c>
      <c r="D71" s="3" t="s">
        <v>410</v>
      </c>
      <c r="E71" s="3" t="s">
        <v>260</v>
      </c>
      <c r="F71" s="3" t="s">
        <v>929</v>
      </c>
      <c r="G71" s="3" t="s">
        <v>756</v>
      </c>
    </row>
    <row r="72" spans="1:7" ht="45" customHeight="1" x14ac:dyDescent="0.25">
      <c r="A72" s="3" t="s">
        <v>418</v>
      </c>
      <c r="B72" s="3" t="s">
        <v>999</v>
      </c>
      <c r="C72" s="3" t="s">
        <v>928</v>
      </c>
      <c r="D72" s="3" t="s">
        <v>417</v>
      </c>
      <c r="E72" s="3" t="s">
        <v>276</v>
      </c>
      <c r="F72" s="3" t="s">
        <v>929</v>
      </c>
      <c r="G72" s="3" t="s">
        <v>756</v>
      </c>
    </row>
    <row r="73" spans="1:7" ht="45" customHeight="1" x14ac:dyDescent="0.25">
      <c r="A73" s="3" t="s">
        <v>421</v>
      </c>
      <c r="B73" s="3" t="s">
        <v>1000</v>
      </c>
      <c r="C73" s="3" t="s">
        <v>928</v>
      </c>
      <c r="D73" s="3" t="s">
        <v>420</v>
      </c>
      <c r="E73" s="3" t="s">
        <v>284</v>
      </c>
      <c r="F73" s="3" t="s">
        <v>929</v>
      </c>
      <c r="G73" s="3" t="s">
        <v>756</v>
      </c>
    </row>
    <row r="74" spans="1:7" ht="45" customHeight="1" x14ac:dyDescent="0.25">
      <c r="A74" s="3" t="s">
        <v>424</v>
      </c>
      <c r="B74" s="3" t="s">
        <v>1001</v>
      </c>
      <c r="C74" s="3" t="s">
        <v>928</v>
      </c>
      <c r="D74" s="3" t="s">
        <v>423</v>
      </c>
      <c r="E74" s="3" t="s">
        <v>292</v>
      </c>
      <c r="F74" s="3" t="s">
        <v>929</v>
      </c>
      <c r="G74" s="3" t="s">
        <v>756</v>
      </c>
    </row>
    <row r="75" spans="1:7" ht="45" customHeight="1" x14ac:dyDescent="0.25">
      <c r="A75" s="3" t="s">
        <v>426</v>
      </c>
      <c r="B75" s="3" t="s">
        <v>1002</v>
      </c>
      <c r="C75" s="3" t="s">
        <v>928</v>
      </c>
      <c r="D75" s="3" t="s">
        <v>423</v>
      </c>
      <c r="E75" s="3" t="s">
        <v>292</v>
      </c>
      <c r="F75" s="3" t="s">
        <v>929</v>
      </c>
      <c r="G75" s="3" t="s">
        <v>756</v>
      </c>
    </row>
    <row r="76" spans="1:7" ht="45" customHeight="1" x14ac:dyDescent="0.25">
      <c r="A76" s="3" t="s">
        <v>429</v>
      </c>
      <c r="B76" s="3" t="s">
        <v>1003</v>
      </c>
      <c r="C76" s="3" t="s">
        <v>928</v>
      </c>
      <c r="D76" s="3" t="s">
        <v>428</v>
      </c>
      <c r="E76" s="3" t="s">
        <v>109</v>
      </c>
      <c r="F76" s="3" t="s">
        <v>929</v>
      </c>
      <c r="G76" s="3" t="s">
        <v>756</v>
      </c>
    </row>
    <row r="77" spans="1:7" ht="45" customHeight="1" x14ac:dyDescent="0.25">
      <c r="A77" s="3" t="s">
        <v>433</v>
      </c>
      <c r="B77" s="3" t="s">
        <v>1004</v>
      </c>
      <c r="C77" s="3" t="s">
        <v>928</v>
      </c>
      <c r="D77" s="3" t="s">
        <v>431</v>
      </c>
      <c r="E77" s="3" t="s">
        <v>432</v>
      </c>
      <c r="F77" s="3" t="s">
        <v>929</v>
      </c>
      <c r="G77" s="3" t="s">
        <v>756</v>
      </c>
    </row>
    <row r="78" spans="1:7" ht="45" customHeight="1" x14ac:dyDescent="0.25">
      <c r="A78" s="3" t="s">
        <v>435</v>
      </c>
      <c r="B78" s="3" t="s">
        <v>1005</v>
      </c>
      <c r="C78" s="3" t="s">
        <v>928</v>
      </c>
      <c r="D78" s="3" t="s">
        <v>431</v>
      </c>
      <c r="E78" s="3" t="s">
        <v>432</v>
      </c>
      <c r="F78" s="3" t="s">
        <v>929</v>
      </c>
      <c r="G78" s="3" t="s">
        <v>756</v>
      </c>
    </row>
    <row r="79" spans="1:7" ht="45" customHeight="1" x14ac:dyDescent="0.25">
      <c r="A79" s="3" t="s">
        <v>440</v>
      </c>
      <c r="B79" s="3" t="s">
        <v>1006</v>
      </c>
      <c r="C79" s="3" t="s">
        <v>928</v>
      </c>
      <c r="D79" s="3" t="s">
        <v>438</v>
      </c>
      <c r="E79" s="3" t="s">
        <v>439</v>
      </c>
      <c r="F79" s="3" t="s">
        <v>929</v>
      </c>
      <c r="G79" s="3" t="s">
        <v>756</v>
      </c>
    </row>
    <row r="80" spans="1:7" ht="45" customHeight="1" x14ac:dyDescent="0.25">
      <c r="A80" s="3" t="s">
        <v>442</v>
      </c>
      <c r="B80" s="3" t="s">
        <v>1007</v>
      </c>
      <c r="C80" s="3" t="s">
        <v>928</v>
      </c>
      <c r="D80" s="3" t="s">
        <v>438</v>
      </c>
      <c r="E80" s="3" t="s">
        <v>439</v>
      </c>
      <c r="F80" s="3" t="s">
        <v>929</v>
      </c>
      <c r="G80" s="3" t="s">
        <v>756</v>
      </c>
    </row>
    <row r="81" spans="1:7" ht="45" customHeight="1" x14ac:dyDescent="0.25">
      <c r="A81" s="3" t="s">
        <v>444</v>
      </c>
      <c r="B81" s="3" t="s">
        <v>1008</v>
      </c>
      <c r="C81" s="3" t="s">
        <v>928</v>
      </c>
      <c r="D81" s="3" t="s">
        <v>438</v>
      </c>
      <c r="E81" s="3" t="s">
        <v>439</v>
      </c>
      <c r="F81" s="3" t="s">
        <v>929</v>
      </c>
      <c r="G81" s="3" t="s">
        <v>756</v>
      </c>
    </row>
    <row r="82" spans="1:7" ht="45" customHeight="1" x14ac:dyDescent="0.25">
      <c r="A82" s="3" t="s">
        <v>446</v>
      </c>
      <c r="B82" s="3" t="s">
        <v>1009</v>
      </c>
      <c r="C82" s="3" t="s">
        <v>928</v>
      </c>
      <c r="D82" s="3" t="s">
        <v>438</v>
      </c>
      <c r="E82" s="3" t="s">
        <v>439</v>
      </c>
      <c r="F82" s="3" t="s">
        <v>929</v>
      </c>
      <c r="G82" s="3" t="s">
        <v>756</v>
      </c>
    </row>
    <row r="83" spans="1:7" ht="45" customHeight="1" x14ac:dyDescent="0.25">
      <c r="A83" s="3" t="s">
        <v>448</v>
      </c>
      <c r="B83" s="3" t="s">
        <v>1010</v>
      </c>
      <c r="C83" s="3" t="s">
        <v>928</v>
      </c>
      <c r="D83" s="3" t="s">
        <v>438</v>
      </c>
      <c r="E83" s="3" t="s">
        <v>439</v>
      </c>
      <c r="F83" s="3" t="s">
        <v>929</v>
      </c>
      <c r="G83" s="3" t="s">
        <v>756</v>
      </c>
    </row>
    <row r="84" spans="1:7" ht="45" customHeight="1" x14ac:dyDescent="0.25">
      <c r="A84" s="3" t="s">
        <v>451</v>
      </c>
      <c r="B84" s="3" t="s">
        <v>1011</v>
      </c>
      <c r="C84" s="3" t="s">
        <v>928</v>
      </c>
      <c r="D84" s="3" t="s">
        <v>438</v>
      </c>
      <c r="E84" s="3" t="s">
        <v>439</v>
      </c>
      <c r="F84" s="3" t="s">
        <v>929</v>
      </c>
      <c r="G84" s="3" t="s">
        <v>756</v>
      </c>
    </row>
    <row r="85" spans="1:7" ht="45" customHeight="1" x14ac:dyDescent="0.25">
      <c r="A85" s="3" t="s">
        <v>452</v>
      </c>
      <c r="B85" s="3" t="s">
        <v>1012</v>
      </c>
      <c r="C85" s="3" t="s">
        <v>928</v>
      </c>
      <c r="D85" s="3" t="s">
        <v>336</v>
      </c>
      <c r="E85" s="3" t="s">
        <v>118</v>
      </c>
      <c r="F85" s="3" t="s">
        <v>929</v>
      </c>
      <c r="G85" s="3" t="s">
        <v>756</v>
      </c>
    </row>
    <row r="86" spans="1:7" ht="45" customHeight="1" x14ac:dyDescent="0.25">
      <c r="A86" s="3" t="s">
        <v>453</v>
      </c>
      <c r="B86" s="3" t="s">
        <v>1013</v>
      </c>
      <c r="C86" s="3" t="s">
        <v>928</v>
      </c>
      <c r="D86" s="3" t="s">
        <v>340</v>
      </c>
      <c r="E86" s="3" t="s">
        <v>341</v>
      </c>
      <c r="F86" s="3" t="s">
        <v>929</v>
      </c>
      <c r="G86" s="3" t="s">
        <v>756</v>
      </c>
    </row>
    <row r="87" spans="1:7" ht="45" customHeight="1" x14ac:dyDescent="0.25">
      <c r="A87" s="3" t="s">
        <v>454</v>
      </c>
      <c r="B87" s="3" t="s">
        <v>1014</v>
      </c>
      <c r="C87" s="3" t="s">
        <v>928</v>
      </c>
      <c r="D87" s="3" t="s">
        <v>344</v>
      </c>
      <c r="E87" s="3" t="s">
        <v>345</v>
      </c>
      <c r="F87" s="3" t="s">
        <v>929</v>
      </c>
      <c r="G87" s="3" t="s">
        <v>756</v>
      </c>
    </row>
    <row r="88" spans="1:7" ht="45" customHeight="1" x14ac:dyDescent="0.25">
      <c r="A88" s="3" t="s">
        <v>455</v>
      </c>
      <c r="B88" s="3" t="s">
        <v>1015</v>
      </c>
      <c r="C88" s="3" t="s">
        <v>928</v>
      </c>
      <c r="D88" s="3" t="s">
        <v>348</v>
      </c>
      <c r="E88" s="3" t="s">
        <v>144</v>
      </c>
      <c r="F88" s="3" t="s">
        <v>929</v>
      </c>
      <c r="G88" s="3" t="s">
        <v>756</v>
      </c>
    </row>
    <row r="89" spans="1:7" ht="45" customHeight="1" x14ac:dyDescent="0.25">
      <c r="A89" s="3" t="s">
        <v>456</v>
      </c>
      <c r="B89" s="3" t="s">
        <v>1016</v>
      </c>
      <c r="C89" s="3" t="s">
        <v>928</v>
      </c>
      <c r="D89" s="3" t="s">
        <v>351</v>
      </c>
      <c r="E89" s="3" t="s">
        <v>352</v>
      </c>
      <c r="F89" s="3" t="s">
        <v>929</v>
      </c>
      <c r="G89" s="3" t="s">
        <v>756</v>
      </c>
    </row>
    <row r="90" spans="1:7" ht="45" customHeight="1" x14ac:dyDescent="0.25">
      <c r="A90" s="3" t="s">
        <v>457</v>
      </c>
      <c r="B90" s="3" t="s">
        <v>1017</v>
      </c>
      <c r="C90" s="3" t="s">
        <v>928</v>
      </c>
      <c r="D90" s="3" t="s">
        <v>355</v>
      </c>
      <c r="E90" s="3" t="s">
        <v>356</v>
      </c>
      <c r="F90" s="3" t="s">
        <v>929</v>
      </c>
      <c r="G90" s="3" t="s">
        <v>756</v>
      </c>
    </row>
    <row r="91" spans="1:7" ht="45" customHeight="1" x14ac:dyDescent="0.25">
      <c r="A91" s="3" t="s">
        <v>458</v>
      </c>
      <c r="B91" s="3" t="s">
        <v>1018</v>
      </c>
      <c r="C91" s="3" t="s">
        <v>928</v>
      </c>
      <c r="D91" s="3" t="s">
        <v>355</v>
      </c>
      <c r="E91" s="3" t="s">
        <v>356</v>
      </c>
      <c r="F91" s="3" t="s">
        <v>929</v>
      </c>
      <c r="G91" s="3" t="s">
        <v>756</v>
      </c>
    </row>
    <row r="92" spans="1:7" ht="45" customHeight="1" x14ac:dyDescent="0.25">
      <c r="A92" s="3" t="s">
        <v>459</v>
      </c>
      <c r="B92" s="3" t="s">
        <v>1019</v>
      </c>
      <c r="C92" s="3" t="s">
        <v>928</v>
      </c>
      <c r="D92" s="3" t="s">
        <v>362</v>
      </c>
      <c r="E92" s="3" t="s">
        <v>363</v>
      </c>
      <c r="F92" s="3" t="s">
        <v>929</v>
      </c>
      <c r="G92" s="3" t="s">
        <v>756</v>
      </c>
    </row>
    <row r="93" spans="1:7" ht="45" customHeight="1" x14ac:dyDescent="0.25">
      <c r="A93" s="3" t="s">
        <v>460</v>
      </c>
      <c r="B93" s="3" t="s">
        <v>1020</v>
      </c>
      <c r="C93" s="3" t="s">
        <v>928</v>
      </c>
      <c r="D93" s="3" t="s">
        <v>362</v>
      </c>
      <c r="E93" s="3" t="s">
        <v>363</v>
      </c>
      <c r="F93" s="3" t="s">
        <v>929</v>
      </c>
      <c r="G93" s="3" t="s">
        <v>756</v>
      </c>
    </row>
    <row r="94" spans="1:7" ht="45" customHeight="1" x14ac:dyDescent="0.25">
      <c r="A94" s="3" t="s">
        <v>461</v>
      </c>
      <c r="B94" s="3" t="s">
        <v>1021</v>
      </c>
      <c r="C94" s="3" t="s">
        <v>928</v>
      </c>
      <c r="D94" s="3" t="s">
        <v>362</v>
      </c>
      <c r="E94" s="3" t="s">
        <v>363</v>
      </c>
      <c r="F94" s="3" t="s">
        <v>929</v>
      </c>
      <c r="G94" s="3" t="s">
        <v>756</v>
      </c>
    </row>
    <row r="95" spans="1:7" ht="45" customHeight="1" x14ac:dyDescent="0.25">
      <c r="A95" s="3" t="s">
        <v>462</v>
      </c>
      <c r="B95" s="3" t="s">
        <v>1022</v>
      </c>
      <c r="C95" s="3" t="s">
        <v>928</v>
      </c>
      <c r="D95" s="3" t="s">
        <v>370</v>
      </c>
      <c r="E95" s="3" t="s">
        <v>160</v>
      </c>
      <c r="F95" s="3" t="s">
        <v>929</v>
      </c>
      <c r="G95" s="3" t="s">
        <v>756</v>
      </c>
    </row>
    <row r="96" spans="1:7" ht="45" customHeight="1" x14ac:dyDescent="0.25">
      <c r="A96" s="3" t="s">
        <v>463</v>
      </c>
      <c r="B96" s="3" t="s">
        <v>1023</v>
      </c>
      <c r="C96" s="3" t="s">
        <v>928</v>
      </c>
      <c r="D96" s="3" t="s">
        <v>374</v>
      </c>
      <c r="E96" s="3" t="s">
        <v>375</v>
      </c>
      <c r="F96" s="3" t="s">
        <v>929</v>
      </c>
      <c r="G96" s="3" t="s">
        <v>756</v>
      </c>
    </row>
    <row r="97" spans="1:7" ht="45" customHeight="1" x14ac:dyDescent="0.25">
      <c r="A97" s="3" t="s">
        <v>464</v>
      </c>
      <c r="B97" s="3" t="s">
        <v>1024</v>
      </c>
      <c r="C97" s="3" t="s">
        <v>928</v>
      </c>
      <c r="D97" s="3" t="s">
        <v>374</v>
      </c>
      <c r="E97" s="3" t="s">
        <v>375</v>
      </c>
      <c r="F97" s="3" t="s">
        <v>929</v>
      </c>
      <c r="G97" s="3" t="s">
        <v>756</v>
      </c>
    </row>
    <row r="98" spans="1:7" ht="45" customHeight="1" x14ac:dyDescent="0.25">
      <c r="A98" s="3" t="s">
        <v>465</v>
      </c>
      <c r="B98" s="3" t="s">
        <v>1025</v>
      </c>
      <c r="C98" s="3" t="s">
        <v>928</v>
      </c>
      <c r="D98" s="3" t="s">
        <v>374</v>
      </c>
      <c r="E98" s="3" t="s">
        <v>375</v>
      </c>
      <c r="F98" s="3" t="s">
        <v>929</v>
      </c>
      <c r="G98" s="3" t="s">
        <v>756</v>
      </c>
    </row>
    <row r="99" spans="1:7" ht="45" customHeight="1" x14ac:dyDescent="0.25">
      <c r="A99" s="3" t="s">
        <v>466</v>
      </c>
      <c r="B99" s="3" t="s">
        <v>1026</v>
      </c>
      <c r="C99" s="3" t="s">
        <v>928</v>
      </c>
      <c r="D99" s="3" t="s">
        <v>374</v>
      </c>
      <c r="E99" s="3" t="s">
        <v>375</v>
      </c>
      <c r="F99" s="3" t="s">
        <v>929</v>
      </c>
      <c r="G99" s="3" t="s">
        <v>756</v>
      </c>
    </row>
    <row r="100" spans="1:7" ht="45" customHeight="1" x14ac:dyDescent="0.25">
      <c r="A100" s="3" t="s">
        <v>467</v>
      </c>
      <c r="B100" s="3" t="s">
        <v>1027</v>
      </c>
      <c r="C100" s="3" t="s">
        <v>928</v>
      </c>
      <c r="D100" s="3" t="s">
        <v>385</v>
      </c>
      <c r="E100" s="3" t="s">
        <v>386</v>
      </c>
      <c r="F100" s="3" t="s">
        <v>929</v>
      </c>
      <c r="G100" s="3" t="s">
        <v>756</v>
      </c>
    </row>
    <row r="101" spans="1:7" ht="45" customHeight="1" x14ac:dyDescent="0.25">
      <c r="A101" s="3" t="s">
        <v>468</v>
      </c>
      <c r="B101" s="3" t="s">
        <v>1028</v>
      </c>
      <c r="C101" s="3" t="s">
        <v>928</v>
      </c>
      <c r="D101" s="3" t="s">
        <v>351</v>
      </c>
      <c r="E101" s="3" t="s">
        <v>352</v>
      </c>
      <c r="F101" s="3" t="s">
        <v>929</v>
      </c>
      <c r="G101" s="3" t="s">
        <v>756</v>
      </c>
    </row>
    <row r="102" spans="1:7" ht="45" customHeight="1" x14ac:dyDescent="0.25">
      <c r="A102" s="3" t="s">
        <v>469</v>
      </c>
      <c r="B102" s="3" t="s">
        <v>1029</v>
      </c>
      <c r="C102" s="3" t="s">
        <v>928</v>
      </c>
      <c r="D102" s="3" t="s">
        <v>351</v>
      </c>
      <c r="E102" s="3" t="s">
        <v>352</v>
      </c>
      <c r="F102" s="3" t="s">
        <v>929</v>
      </c>
      <c r="G102" s="3" t="s">
        <v>756</v>
      </c>
    </row>
    <row r="103" spans="1:7" ht="45" customHeight="1" x14ac:dyDescent="0.25">
      <c r="A103" s="3" t="s">
        <v>470</v>
      </c>
      <c r="B103" s="3" t="s">
        <v>1030</v>
      </c>
      <c r="C103" s="3" t="s">
        <v>928</v>
      </c>
      <c r="D103" s="3" t="s">
        <v>351</v>
      </c>
      <c r="E103" s="3" t="s">
        <v>352</v>
      </c>
      <c r="F103" s="3" t="s">
        <v>929</v>
      </c>
      <c r="G103" s="3" t="s">
        <v>756</v>
      </c>
    </row>
    <row r="104" spans="1:7" ht="45" customHeight="1" x14ac:dyDescent="0.25">
      <c r="A104" s="3" t="s">
        <v>471</v>
      </c>
      <c r="B104" s="3" t="s">
        <v>1031</v>
      </c>
      <c r="C104" s="3" t="s">
        <v>928</v>
      </c>
      <c r="D104" s="3" t="s">
        <v>351</v>
      </c>
      <c r="E104" s="3" t="s">
        <v>352</v>
      </c>
      <c r="F104" s="3" t="s">
        <v>929</v>
      </c>
      <c r="G104" s="3" t="s">
        <v>756</v>
      </c>
    </row>
    <row r="105" spans="1:7" ht="45" customHeight="1" x14ac:dyDescent="0.25">
      <c r="A105" s="3" t="s">
        <v>472</v>
      </c>
      <c r="B105" s="3" t="s">
        <v>1032</v>
      </c>
      <c r="C105" s="3" t="s">
        <v>928</v>
      </c>
      <c r="D105" s="3" t="s">
        <v>399</v>
      </c>
      <c r="E105" s="3" t="s">
        <v>400</v>
      </c>
      <c r="F105" s="3" t="s">
        <v>929</v>
      </c>
      <c r="G105" s="3" t="s">
        <v>756</v>
      </c>
    </row>
    <row r="106" spans="1:7" ht="45" customHeight="1" x14ac:dyDescent="0.25">
      <c r="A106" s="3" t="s">
        <v>473</v>
      </c>
      <c r="B106" s="3" t="s">
        <v>1033</v>
      </c>
      <c r="C106" s="3" t="s">
        <v>928</v>
      </c>
      <c r="D106" s="3" t="s">
        <v>403</v>
      </c>
      <c r="E106" s="3" t="s">
        <v>248</v>
      </c>
      <c r="F106" s="3" t="s">
        <v>929</v>
      </c>
      <c r="G106" s="3" t="s">
        <v>756</v>
      </c>
    </row>
    <row r="107" spans="1:7" ht="45" customHeight="1" x14ac:dyDescent="0.25">
      <c r="A107" s="3" t="s">
        <v>474</v>
      </c>
      <c r="B107" s="3" t="s">
        <v>1034</v>
      </c>
      <c r="C107" s="3" t="s">
        <v>928</v>
      </c>
      <c r="D107" s="3" t="s">
        <v>403</v>
      </c>
      <c r="E107" s="3" t="s">
        <v>248</v>
      </c>
      <c r="F107" s="3" t="s">
        <v>929</v>
      </c>
      <c r="G107" s="3" t="s">
        <v>756</v>
      </c>
    </row>
    <row r="108" spans="1:7" ht="45" customHeight="1" x14ac:dyDescent="0.25">
      <c r="A108" s="3" t="s">
        <v>475</v>
      </c>
      <c r="B108" s="3" t="s">
        <v>1035</v>
      </c>
      <c r="C108" s="3" t="s">
        <v>928</v>
      </c>
      <c r="D108" s="3" t="s">
        <v>403</v>
      </c>
      <c r="E108" s="3" t="s">
        <v>248</v>
      </c>
      <c r="F108" s="3" t="s">
        <v>929</v>
      </c>
      <c r="G108" s="3" t="s">
        <v>756</v>
      </c>
    </row>
    <row r="109" spans="1:7" ht="45" customHeight="1" x14ac:dyDescent="0.25">
      <c r="A109" s="3" t="s">
        <v>476</v>
      </c>
      <c r="B109" s="3" t="s">
        <v>1036</v>
      </c>
      <c r="C109" s="3" t="s">
        <v>928</v>
      </c>
      <c r="D109" s="3" t="s">
        <v>410</v>
      </c>
      <c r="E109" s="3" t="s">
        <v>260</v>
      </c>
      <c r="F109" s="3" t="s">
        <v>929</v>
      </c>
      <c r="G109" s="3" t="s">
        <v>756</v>
      </c>
    </row>
    <row r="110" spans="1:7" ht="45" customHeight="1" x14ac:dyDescent="0.25">
      <c r="A110" s="3" t="s">
        <v>477</v>
      </c>
      <c r="B110" s="3" t="s">
        <v>1037</v>
      </c>
      <c r="C110" s="3" t="s">
        <v>928</v>
      </c>
      <c r="D110" s="3" t="s">
        <v>410</v>
      </c>
      <c r="E110" s="3" t="s">
        <v>260</v>
      </c>
      <c r="F110" s="3" t="s">
        <v>929</v>
      </c>
      <c r="G110" s="3" t="s">
        <v>756</v>
      </c>
    </row>
    <row r="111" spans="1:7" ht="45" customHeight="1" x14ac:dyDescent="0.25">
      <c r="A111" s="3" t="s">
        <v>478</v>
      </c>
      <c r="B111" s="3" t="s">
        <v>1038</v>
      </c>
      <c r="C111" s="3" t="s">
        <v>928</v>
      </c>
      <c r="D111" s="3" t="s">
        <v>410</v>
      </c>
      <c r="E111" s="3" t="s">
        <v>260</v>
      </c>
      <c r="F111" s="3" t="s">
        <v>929</v>
      </c>
      <c r="G111" s="3" t="s">
        <v>756</v>
      </c>
    </row>
    <row r="112" spans="1:7" ht="45" customHeight="1" x14ac:dyDescent="0.25">
      <c r="A112" s="3" t="s">
        <v>479</v>
      </c>
      <c r="B112" s="3" t="s">
        <v>1039</v>
      </c>
      <c r="C112" s="3" t="s">
        <v>928</v>
      </c>
      <c r="D112" s="3" t="s">
        <v>417</v>
      </c>
      <c r="E112" s="3" t="s">
        <v>276</v>
      </c>
      <c r="F112" s="3" t="s">
        <v>929</v>
      </c>
      <c r="G112" s="3" t="s">
        <v>756</v>
      </c>
    </row>
    <row r="113" spans="1:7" ht="45" customHeight="1" x14ac:dyDescent="0.25">
      <c r="A113" s="3" t="s">
        <v>480</v>
      </c>
      <c r="B113" s="3" t="s">
        <v>1040</v>
      </c>
      <c r="C113" s="3" t="s">
        <v>928</v>
      </c>
      <c r="D113" s="3" t="s">
        <v>420</v>
      </c>
      <c r="E113" s="3" t="s">
        <v>284</v>
      </c>
      <c r="F113" s="3" t="s">
        <v>929</v>
      </c>
      <c r="G113" s="3" t="s">
        <v>756</v>
      </c>
    </row>
    <row r="114" spans="1:7" ht="45" customHeight="1" x14ac:dyDescent="0.25">
      <c r="A114" s="3" t="s">
        <v>481</v>
      </c>
      <c r="B114" s="3" t="s">
        <v>1041</v>
      </c>
      <c r="C114" s="3" t="s">
        <v>928</v>
      </c>
      <c r="D114" s="3" t="s">
        <v>423</v>
      </c>
      <c r="E114" s="3" t="s">
        <v>292</v>
      </c>
      <c r="F114" s="3" t="s">
        <v>929</v>
      </c>
      <c r="G114" s="3" t="s">
        <v>756</v>
      </c>
    </row>
    <row r="115" spans="1:7" ht="45" customHeight="1" x14ac:dyDescent="0.25">
      <c r="A115" s="3" t="s">
        <v>482</v>
      </c>
      <c r="B115" s="3" t="s">
        <v>1042</v>
      </c>
      <c r="C115" s="3" t="s">
        <v>928</v>
      </c>
      <c r="D115" s="3" t="s">
        <v>423</v>
      </c>
      <c r="E115" s="3" t="s">
        <v>292</v>
      </c>
      <c r="F115" s="3" t="s">
        <v>929</v>
      </c>
      <c r="G115" s="3" t="s">
        <v>756</v>
      </c>
    </row>
    <row r="116" spans="1:7" ht="45" customHeight="1" x14ac:dyDescent="0.25">
      <c r="A116" s="3" t="s">
        <v>483</v>
      </c>
      <c r="B116" s="3" t="s">
        <v>1043</v>
      </c>
      <c r="C116" s="3" t="s">
        <v>928</v>
      </c>
      <c r="D116" s="3" t="s">
        <v>428</v>
      </c>
      <c r="E116" s="3" t="s">
        <v>109</v>
      </c>
      <c r="F116" s="3" t="s">
        <v>929</v>
      </c>
      <c r="G116" s="3" t="s">
        <v>756</v>
      </c>
    </row>
    <row r="117" spans="1:7" ht="45" customHeight="1" x14ac:dyDescent="0.25">
      <c r="A117" s="3" t="s">
        <v>484</v>
      </c>
      <c r="B117" s="3" t="s">
        <v>1044</v>
      </c>
      <c r="C117" s="3" t="s">
        <v>928</v>
      </c>
      <c r="D117" s="3" t="s">
        <v>431</v>
      </c>
      <c r="E117" s="3" t="s">
        <v>432</v>
      </c>
      <c r="F117" s="3" t="s">
        <v>929</v>
      </c>
      <c r="G117" s="3" t="s">
        <v>756</v>
      </c>
    </row>
    <row r="118" spans="1:7" ht="45" customHeight="1" x14ac:dyDescent="0.25">
      <c r="A118" s="3" t="s">
        <v>485</v>
      </c>
      <c r="B118" s="3" t="s">
        <v>1045</v>
      </c>
      <c r="C118" s="3" t="s">
        <v>928</v>
      </c>
      <c r="D118" s="3" t="s">
        <v>431</v>
      </c>
      <c r="E118" s="3" t="s">
        <v>432</v>
      </c>
      <c r="F118" s="3" t="s">
        <v>929</v>
      </c>
      <c r="G118" s="3" t="s">
        <v>756</v>
      </c>
    </row>
    <row r="119" spans="1:7" ht="45" customHeight="1" x14ac:dyDescent="0.25">
      <c r="A119" s="3" t="s">
        <v>486</v>
      </c>
      <c r="B119" s="3" t="s">
        <v>1046</v>
      </c>
      <c r="C119" s="3" t="s">
        <v>928</v>
      </c>
      <c r="D119" s="3" t="s">
        <v>438</v>
      </c>
      <c r="E119" s="3" t="s">
        <v>439</v>
      </c>
      <c r="F119" s="3" t="s">
        <v>929</v>
      </c>
      <c r="G119" s="3" t="s">
        <v>756</v>
      </c>
    </row>
    <row r="120" spans="1:7" ht="45" customHeight="1" x14ac:dyDescent="0.25">
      <c r="A120" s="3" t="s">
        <v>487</v>
      </c>
      <c r="B120" s="3" t="s">
        <v>1047</v>
      </c>
      <c r="C120" s="3" t="s">
        <v>928</v>
      </c>
      <c r="D120" s="3" t="s">
        <v>438</v>
      </c>
      <c r="E120" s="3" t="s">
        <v>439</v>
      </c>
      <c r="F120" s="3" t="s">
        <v>929</v>
      </c>
      <c r="G120" s="3" t="s">
        <v>756</v>
      </c>
    </row>
    <row r="121" spans="1:7" ht="45" customHeight="1" x14ac:dyDescent="0.25">
      <c r="A121" s="3" t="s">
        <v>488</v>
      </c>
      <c r="B121" s="3" t="s">
        <v>1048</v>
      </c>
      <c r="C121" s="3" t="s">
        <v>928</v>
      </c>
      <c r="D121" s="3" t="s">
        <v>438</v>
      </c>
      <c r="E121" s="3" t="s">
        <v>439</v>
      </c>
      <c r="F121" s="3" t="s">
        <v>929</v>
      </c>
      <c r="G121" s="3" t="s">
        <v>756</v>
      </c>
    </row>
    <row r="122" spans="1:7" ht="45" customHeight="1" x14ac:dyDescent="0.25">
      <c r="A122" s="3" t="s">
        <v>489</v>
      </c>
      <c r="B122" s="3" t="s">
        <v>1049</v>
      </c>
      <c r="C122" s="3" t="s">
        <v>928</v>
      </c>
      <c r="D122" s="3" t="s">
        <v>438</v>
      </c>
      <c r="E122" s="3" t="s">
        <v>439</v>
      </c>
      <c r="F122" s="3" t="s">
        <v>929</v>
      </c>
      <c r="G122" s="3" t="s">
        <v>756</v>
      </c>
    </row>
    <row r="123" spans="1:7" ht="45" customHeight="1" x14ac:dyDescent="0.25">
      <c r="A123" s="3" t="s">
        <v>490</v>
      </c>
      <c r="B123" s="3" t="s">
        <v>1050</v>
      </c>
      <c r="C123" s="3" t="s">
        <v>928</v>
      </c>
      <c r="D123" s="3" t="s">
        <v>438</v>
      </c>
      <c r="E123" s="3" t="s">
        <v>439</v>
      </c>
      <c r="F123" s="3" t="s">
        <v>929</v>
      </c>
      <c r="G123" s="3" t="s">
        <v>756</v>
      </c>
    </row>
    <row r="124" spans="1:7" ht="45" customHeight="1" x14ac:dyDescent="0.25">
      <c r="A124" s="3" t="s">
        <v>491</v>
      </c>
      <c r="B124" s="3" t="s">
        <v>1051</v>
      </c>
      <c r="C124" s="3" t="s">
        <v>928</v>
      </c>
      <c r="D124" s="3" t="s">
        <v>438</v>
      </c>
      <c r="E124" s="3" t="s">
        <v>439</v>
      </c>
      <c r="F124" s="3" t="s">
        <v>929</v>
      </c>
      <c r="G124" s="3" t="s">
        <v>756</v>
      </c>
    </row>
    <row r="125" spans="1:7" ht="45" customHeight="1" x14ac:dyDescent="0.25">
      <c r="A125" s="3" t="s">
        <v>492</v>
      </c>
      <c r="B125" s="3" t="s">
        <v>1052</v>
      </c>
      <c r="C125" s="3" t="s">
        <v>928</v>
      </c>
      <c r="D125" s="3" t="s">
        <v>362</v>
      </c>
      <c r="E125" s="3" t="s">
        <v>363</v>
      </c>
      <c r="F125" s="3" t="s">
        <v>929</v>
      </c>
      <c r="G125" s="3" t="s">
        <v>756</v>
      </c>
    </row>
    <row r="126" spans="1:7" ht="45" customHeight="1" x14ac:dyDescent="0.25">
      <c r="A126" s="3" t="s">
        <v>495</v>
      </c>
      <c r="B126" s="3" t="s">
        <v>1053</v>
      </c>
      <c r="C126" s="3" t="s">
        <v>928</v>
      </c>
      <c r="D126" s="3" t="s">
        <v>493</v>
      </c>
      <c r="E126" s="3" t="s">
        <v>494</v>
      </c>
      <c r="F126" s="3" t="s">
        <v>929</v>
      </c>
      <c r="G126" s="3" t="s">
        <v>756</v>
      </c>
    </row>
    <row r="127" spans="1:7" ht="45" customHeight="1" x14ac:dyDescent="0.25">
      <c r="A127" s="3" t="s">
        <v>496</v>
      </c>
      <c r="B127" s="3" t="s">
        <v>1054</v>
      </c>
      <c r="C127" s="3" t="s">
        <v>928</v>
      </c>
      <c r="D127" s="3" t="s">
        <v>374</v>
      </c>
      <c r="E127" s="3" t="s">
        <v>375</v>
      </c>
      <c r="F127" s="3" t="s">
        <v>929</v>
      </c>
      <c r="G127" s="3" t="s">
        <v>756</v>
      </c>
    </row>
    <row r="128" spans="1:7" ht="45" customHeight="1" x14ac:dyDescent="0.25">
      <c r="A128" s="3" t="s">
        <v>497</v>
      </c>
      <c r="B128" s="3" t="s">
        <v>1055</v>
      </c>
      <c r="C128" s="3" t="s">
        <v>928</v>
      </c>
      <c r="D128" s="3" t="s">
        <v>374</v>
      </c>
      <c r="E128" s="3" t="s">
        <v>375</v>
      </c>
      <c r="F128" s="3" t="s">
        <v>929</v>
      </c>
      <c r="G128" s="3" t="s">
        <v>756</v>
      </c>
    </row>
    <row r="129" spans="1:7" ht="45" customHeight="1" x14ac:dyDescent="0.25">
      <c r="A129" s="3" t="s">
        <v>498</v>
      </c>
      <c r="B129" s="3" t="s">
        <v>1056</v>
      </c>
      <c r="C129" s="3" t="s">
        <v>928</v>
      </c>
      <c r="D129" s="3" t="s">
        <v>374</v>
      </c>
      <c r="E129" s="3" t="s">
        <v>375</v>
      </c>
      <c r="F129" s="3" t="s">
        <v>929</v>
      </c>
      <c r="G129" s="3" t="s">
        <v>756</v>
      </c>
    </row>
    <row r="130" spans="1:7" ht="45" customHeight="1" x14ac:dyDescent="0.25">
      <c r="A130" s="3" t="s">
        <v>499</v>
      </c>
      <c r="B130" s="3" t="s">
        <v>1057</v>
      </c>
      <c r="C130" s="3" t="s">
        <v>928</v>
      </c>
      <c r="D130" s="3" t="s">
        <v>374</v>
      </c>
      <c r="E130" s="3" t="s">
        <v>375</v>
      </c>
      <c r="F130" s="3" t="s">
        <v>929</v>
      </c>
      <c r="G130" s="3" t="s">
        <v>756</v>
      </c>
    </row>
    <row r="131" spans="1:7" ht="45" customHeight="1" x14ac:dyDescent="0.25">
      <c r="A131" s="3" t="s">
        <v>500</v>
      </c>
      <c r="B131" s="3" t="s">
        <v>1058</v>
      </c>
      <c r="C131" s="3" t="s">
        <v>928</v>
      </c>
      <c r="D131" s="3" t="s">
        <v>385</v>
      </c>
      <c r="E131" s="3" t="s">
        <v>386</v>
      </c>
      <c r="F131" s="3" t="s">
        <v>929</v>
      </c>
      <c r="G131" s="3" t="s">
        <v>756</v>
      </c>
    </row>
    <row r="132" spans="1:7" ht="45" customHeight="1" x14ac:dyDescent="0.25">
      <c r="A132" s="3" t="s">
        <v>501</v>
      </c>
      <c r="B132" s="3" t="s">
        <v>1059</v>
      </c>
      <c r="C132" s="3" t="s">
        <v>928</v>
      </c>
      <c r="D132" s="3" t="s">
        <v>351</v>
      </c>
      <c r="E132" s="3" t="s">
        <v>352</v>
      </c>
      <c r="F132" s="3" t="s">
        <v>929</v>
      </c>
      <c r="G132" s="3" t="s">
        <v>756</v>
      </c>
    </row>
    <row r="133" spans="1:7" ht="45" customHeight="1" x14ac:dyDescent="0.25">
      <c r="A133" s="3" t="s">
        <v>502</v>
      </c>
      <c r="B133" s="3" t="s">
        <v>1060</v>
      </c>
      <c r="C133" s="3" t="s">
        <v>928</v>
      </c>
      <c r="D133" s="3" t="s">
        <v>351</v>
      </c>
      <c r="E133" s="3" t="s">
        <v>352</v>
      </c>
      <c r="F133" s="3" t="s">
        <v>929</v>
      </c>
      <c r="G133" s="3" t="s">
        <v>756</v>
      </c>
    </row>
    <row r="134" spans="1:7" ht="45" customHeight="1" x14ac:dyDescent="0.25">
      <c r="A134" s="3" t="s">
        <v>503</v>
      </c>
      <c r="B134" s="3" t="s">
        <v>1061</v>
      </c>
      <c r="C134" s="3" t="s">
        <v>928</v>
      </c>
      <c r="D134" s="3" t="s">
        <v>351</v>
      </c>
      <c r="E134" s="3" t="s">
        <v>352</v>
      </c>
      <c r="F134" s="3" t="s">
        <v>929</v>
      </c>
      <c r="G134" s="3" t="s">
        <v>756</v>
      </c>
    </row>
    <row r="135" spans="1:7" ht="45" customHeight="1" x14ac:dyDescent="0.25">
      <c r="A135" s="3" t="s">
        <v>504</v>
      </c>
      <c r="B135" s="3" t="s">
        <v>1062</v>
      </c>
      <c r="C135" s="3" t="s">
        <v>928</v>
      </c>
      <c r="D135" s="3" t="s">
        <v>351</v>
      </c>
      <c r="E135" s="3" t="s">
        <v>352</v>
      </c>
      <c r="F135" s="3" t="s">
        <v>929</v>
      </c>
      <c r="G135" s="3" t="s">
        <v>756</v>
      </c>
    </row>
    <row r="136" spans="1:7" ht="45" customHeight="1" x14ac:dyDescent="0.25">
      <c r="A136" s="3" t="s">
        <v>505</v>
      </c>
      <c r="B136" s="3" t="s">
        <v>1063</v>
      </c>
      <c r="C136" s="3" t="s">
        <v>928</v>
      </c>
      <c r="D136" s="3" t="s">
        <v>399</v>
      </c>
      <c r="E136" s="3" t="s">
        <v>400</v>
      </c>
      <c r="F136" s="3" t="s">
        <v>929</v>
      </c>
      <c r="G136" s="3" t="s">
        <v>756</v>
      </c>
    </row>
    <row r="137" spans="1:7" ht="45" customHeight="1" x14ac:dyDescent="0.25">
      <c r="A137" s="3" t="s">
        <v>506</v>
      </c>
      <c r="B137" s="3" t="s">
        <v>1064</v>
      </c>
      <c r="C137" s="3" t="s">
        <v>928</v>
      </c>
      <c r="D137" s="3" t="s">
        <v>403</v>
      </c>
      <c r="E137" s="3" t="s">
        <v>248</v>
      </c>
      <c r="F137" s="3" t="s">
        <v>929</v>
      </c>
      <c r="G137" s="3" t="s">
        <v>756</v>
      </c>
    </row>
    <row r="138" spans="1:7" ht="45" customHeight="1" x14ac:dyDescent="0.25">
      <c r="A138" s="3" t="s">
        <v>507</v>
      </c>
      <c r="B138" s="3" t="s">
        <v>1065</v>
      </c>
      <c r="C138" s="3" t="s">
        <v>928</v>
      </c>
      <c r="D138" s="3" t="s">
        <v>403</v>
      </c>
      <c r="E138" s="3" t="s">
        <v>248</v>
      </c>
      <c r="F138" s="3" t="s">
        <v>929</v>
      </c>
      <c r="G138" s="3" t="s">
        <v>756</v>
      </c>
    </row>
    <row r="139" spans="1:7" ht="45" customHeight="1" x14ac:dyDescent="0.25">
      <c r="A139" s="3" t="s">
        <v>508</v>
      </c>
      <c r="B139" s="3" t="s">
        <v>1066</v>
      </c>
      <c r="C139" s="3" t="s">
        <v>928</v>
      </c>
      <c r="D139" s="3" t="s">
        <v>403</v>
      </c>
      <c r="E139" s="3" t="s">
        <v>248</v>
      </c>
      <c r="F139" s="3" t="s">
        <v>929</v>
      </c>
      <c r="G139" s="3" t="s">
        <v>756</v>
      </c>
    </row>
    <row r="140" spans="1:7" ht="45" customHeight="1" x14ac:dyDescent="0.25">
      <c r="A140" s="3" t="s">
        <v>509</v>
      </c>
      <c r="B140" s="3" t="s">
        <v>1067</v>
      </c>
      <c r="C140" s="3" t="s">
        <v>928</v>
      </c>
      <c r="D140" s="3" t="s">
        <v>410</v>
      </c>
      <c r="E140" s="3" t="s">
        <v>260</v>
      </c>
      <c r="F140" s="3" t="s">
        <v>929</v>
      </c>
      <c r="G140" s="3" t="s">
        <v>756</v>
      </c>
    </row>
    <row r="141" spans="1:7" ht="45" customHeight="1" x14ac:dyDescent="0.25">
      <c r="A141" s="3" t="s">
        <v>510</v>
      </c>
      <c r="B141" s="3" t="s">
        <v>1068</v>
      </c>
      <c r="C141" s="3" t="s">
        <v>928</v>
      </c>
      <c r="D141" s="3" t="s">
        <v>410</v>
      </c>
      <c r="E141" s="3" t="s">
        <v>260</v>
      </c>
      <c r="F141" s="3" t="s">
        <v>929</v>
      </c>
      <c r="G141" s="3" t="s">
        <v>756</v>
      </c>
    </row>
    <row r="142" spans="1:7" ht="45" customHeight="1" x14ac:dyDescent="0.25">
      <c r="A142" s="3" t="s">
        <v>511</v>
      </c>
      <c r="B142" s="3" t="s">
        <v>1069</v>
      </c>
      <c r="C142" s="3" t="s">
        <v>928</v>
      </c>
      <c r="D142" s="3" t="s">
        <v>410</v>
      </c>
      <c r="E142" s="3" t="s">
        <v>260</v>
      </c>
      <c r="F142" s="3" t="s">
        <v>929</v>
      </c>
      <c r="G142" s="3" t="s">
        <v>756</v>
      </c>
    </row>
    <row r="143" spans="1:7" ht="45" customHeight="1" x14ac:dyDescent="0.25">
      <c r="A143" s="3" t="s">
        <v>512</v>
      </c>
      <c r="B143" s="3" t="s">
        <v>1070</v>
      </c>
      <c r="C143" s="3" t="s">
        <v>928</v>
      </c>
      <c r="D143" s="3" t="s">
        <v>417</v>
      </c>
      <c r="E143" s="3" t="s">
        <v>276</v>
      </c>
      <c r="F143" s="3" t="s">
        <v>929</v>
      </c>
      <c r="G143" s="3" t="s">
        <v>756</v>
      </c>
    </row>
    <row r="144" spans="1:7" ht="45" customHeight="1" x14ac:dyDescent="0.25">
      <c r="A144" s="3" t="s">
        <v>513</v>
      </c>
      <c r="B144" s="3" t="s">
        <v>1071</v>
      </c>
      <c r="C144" s="3" t="s">
        <v>928</v>
      </c>
      <c r="D144" s="3" t="s">
        <v>420</v>
      </c>
      <c r="E144" s="3" t="s">
        <v>284</v>
      </c>
      <c r="F144" s="3" t="s">
        <v>929</v>
      </c>
      <c r="G144" s="3" t="s">
        <v>756</v>
      </c>
    </row>
    <row r="145" spans="1:7" ht="45" customHeight="1" x14ac:dyDescent="0.25">
      <c r="A145" s="3" t="s">
        <v>514</v>
      </c>
      <c r="B145" s="3" t="s">
        <v>1072</v>
      </c>
      <c r="C145" s="3" t="s">
        <v>928</v>
      </c>
      <c r="D145" s="3" t="s">
        <v>423</v>
      </c>
      <c r="E145" s="3" t="s">
        <v>292</v>
      </c>
      <c r="F145" s="3" t="s">
        <v>929</v>
      </c>
      <c r="G145" s="3" t="s">
        <v>756</v>
      </c>
    </row>
    <row r="146" spans="1:7" ht="45" customHeight="1" x14ac:dyDescent="0.25">
      <c r="A146" s="3" t="s">
        <v>515</v>
      </c>
      <c r="B146" s="3" t="s">
        <v>1073</v>
      </c>
      <c r="C146" s="3" t="s">
        <v>928</v>
      </c>
      <c r="D146" s="3" t="s">
        <v>423</v>
      </c>
      <c r="E146" s="3" t="s">
        <v>292</v>
      </c>
      <c r="F146" s="3" t="s">
        <v>929</v>
      </c>
      <c r="G146" s="3" t="s">
        <v>756</v>
      </c>
    </row>
    <row r="147" spans="1:7" ht="45" customHeight="1" x14ac:dyDescent="0.25">
      <c r="A147" s="3" t="s">
        <v>516</v>
      </c>
      <c r="B147" s="3" t="s">
        <v>1074</v>
      </c>
      <c r="C147" s="3" t="s">
        <v>928</v>
      </c>
      <c r="D147" s="3" t="s">
        <v>428</v>
      </c>
      <c r="E147" s="3" t="s">
        <v>109</v>
      </c>
      <c r="F147" s="3" t="s">
        <v>929</v>
      </c>
      <c r="G147" s="3" t="s">
        <v>756</v>
      </c>
    </row>
    <row r="148" spans="1:7" ht="45" customHeight="1" x14ac:dyDescent="0.25">
      <c r="A148" s="3" t="s">
        <v>517</v>
      </c>
      <c r="B148" s="3" t="s">
        <v>1075</v>
      </c>
      <c r="C148" s="3" t="s">
        <v>928</v>
      </c>
      <c r="D148" s="3" t="s">
        <v>431</v>
      </c>
      <c r="E148" s="3" t="s">
        <v>432</v>
      </c>
      <c r="F148" s="3" t="s">
        <v>929</v>
      </c>
      <c r="G148" s="3" t="s">
        <v>756</v>
      </c>
    </row>
    <row r="149" spans="1:7" ht="45" customHeight="1" x14ac:dyDescent="0.25">
      <c r="A149" s="3" t="s">
        <v>518</v>
      </c>
      <c r="B149" s="3" t="s">
        <v>1076</v>
      </c>
      <c r="C149" s="3" t="s">
        <v>928</v>
      </c>
      <c r="D149" s="3" t="s">
        <v>431</v>
      </c>
      <c r="E149" s="3" t="s">
        <v>432</v>
      </c>
      <c r="F149" s="3" t="s">
        <v>929</v>
      </c>
      <c r="G149" s="3" t="s">
        <v>756</v>
      </c>
    </row>
    <row r="150" spans="1:7" ht="45" customHeight="1" x14ac:dyDescent="0.25">
      <c r="A150" s="3" t="s">
        <v>519</v>
      </c>
      <c r="B150" s="3" t="s">
        <v>1077</v>
      </c>
      <c r="C150" s="3" t="s">
        <v>928</v>
      </c>
      <c r="D150" s="3" t="s">
        <v>438</v>
      </c>
      <c r="E150" s="3" t="s">
        <v>439</v>
      </c>
      <c r="F150" s="3" t="s">
        <v>929</v>
      </c>
      <c r="G150" s="3" t="s">
        <v>756</v>
      </c>
    </row>
    <row r="151" spans="1:7" ht="45" customHeight="1" x14ac:dyDescent="0.25">
      <c r="A151" s="3" t="s">
        <v>520</v>
      </c>
      <c r="B151" s="3" t="s">
        <v>1078</v>
      </c>
      <c r="C151" s="3" t="s">
        <v>928</v>
      </c>
      <c r="D151" s="3" t="s">
        <v>438</v>
      </c>
      <c r="E151" s="3" t="s">
        <v>439</v>
      </c>
      <c r="F151" s="3" t="s">
        <v>929</v>
      </c>
      <c r="G151" s="3" t="s">
        <v>756</v>
      </c>
    </row>
    <row r="152" spans="1:7" ht="45" customHeight="1" x14ac:dyDescent="0.25">
      <c r="A152" s="3" t="s">
        <v>521</v>
      </c>
      <c r="B152" s="3" t="s">
        <v>1079</v>
      </c>
      <c r="C152" s="3" t="s">
        <v>928</v>
      </c>
      <c r="D152" s="3" t="s">
        <v>438</v>
      </c>
      <c r="E152" s="3" t="s">
        <v>439</v>
      </c>
      <c r="F152" s="3" t="s">
        <v>929</v>
      </c>
      <c r="G152" s="3" t="s">
        <v>756</v>
      </c>
    </row>
    <row r="153" spans="1:7" ht="45" customHeight="1" x14ac:dyDescent="0.25">
      <c r="A153" s="3" t="s">
        <v>522</v>
      </c>
      <c r="B153" s="3" t="s">
        <v>1080</v>
      </c>
      <c r="C153" s="3" t="s">
        <v>928</v>
      </c>
      <c r="D153" s="3" t="s">
        <v>438</v>
      </c>
      <c r="E153" s="3" t="s">
        <v>439</v>
      </c>
      <c r="F153" s="3" t="s">
        <v>929</v>
      </c>
      <c r="G153" s="3" t="s">
        <v>756</v>
      </c>
    </row>
    <row r="154" spans="1:7" ht="45" customHeight="1" x14ac:dyDescent="0.25">
      <c r="A154" s="3" t="s">
        <v>523</v>
      </c>
      <c r="B154" s="3" t="s">
        <v>1081</v>
      </c>
      <c r="C154" s="3" t="s">
        <v>928</v>
      </c>
      <c r="D154" s="3" t="s">
        <v>438</v>
      </c>
      <c r="E154" s="3" t="s">
        <v>439</v>
      </c>
      <c r="F154" s="3" t="s">
        <v>929</v>
      </c>
      <c r="G154" s="3" t="s">
        <v>756</v>
      </c>
    </row>
    <row r="155" spans="1:7" ht="45" customHeight="1" x14ac:dyDescent="0.25">
      <c r="A155" s="3" t="s">
        <v>524</v>
      </c>
      <c r="B155" s="3" t="s">
        <v>1082</v>
      </c>
      <c r="C155" s="3" t="s">
        <v>928</v>
      </c>
      <c r="D155" s="3" t="s">
        <v>438</v>
      </c>
      <c r="E155" s="3" t="s">
        <v>439</v>
      </c>
      <c r="F155" s="3" t="s">
        <v>929</v>
      </c>
      <c r="G155" s="3" t="s">
        <v>756</v>
      </c>
    </row>
    <row r="156" spans="1:7" ht="45" customHeight="1" x14ac:dyDescent="0.25">
      <c r="A156" s="3" t="s">
        <v>525</v>
      </c>
      <c r="B156" s="3" t="s">
        <v>1083</v>
      </c>
      <c r="C156" s="3" t="s">
        <v>928</v>
      </c>
      <c r="D156" s="3" t="s">
        <v>336</v>
      </c>
      <c r="E156" s="3" t="s">
        <v>118</v>
      </c>
      <c r="F156" s="3" t="s">
        <v>929</v>
      </c>
      <c r="G156" s="3" t="s">
        <v>756</v>
      </c>
    </row>
    <row r="157" spans="1:7" ht="45" customHeight="1" x14ac:dyDescent="0.25">
      <c r="A157" s="3" t="s">
        <v>526</v>
      </c>
      <c r="B157" s="3" t="s">
        <v>1084</v>
      </c>
      <c r="C157" s="3" t="s">
        <v>928</v>
      </c>
      <c r="D157" s="3" t="s">
        <v>340</v>
      </c>
      <c r="E157" s="3" t="s">
        <v>341</v>
      </c>
      <c r="F157" s="3" t="s">
        <v>929</v>
      </c>
      <c r="G157" s="3" t="s">
        <v>756</v>
      </c>
    </row>
    <row r="158" spans="1:7" ht="45" customHeight="1" x14ac:dyDescent="0.25">
      <c r="A158" s="3" t="s">
        <v>527</v>
      </c>
      <c r="B158" s="3" t="s">
        <v>1085</v>
      </c>
      <c r="C158" s="3" t="s">
        <v>928</v>
      </c>
      <c r="D158" s="3" t="s">
        <v>344</v>
      </c>
      <c r="E158" s="3" t="s">
        <v>345</v>
      </c>
      <c r="F158" s="3" t="s">
        <v>929</v>
      </c>
      <c r="G158" s="3" t="s">
        <v>756</v>
      </c>
    </row>
    <row r="159" spans="1:7" ht="45" customHeight="1" x14ac:dyDescent="0.25">
      <c r="A159" s="3" t="s">
        <v>528</v>
      </c>
      <c r="B159" s="3" t="s">
        <v>1086</v>
      </c>
      <c r="C159" s="3" t="s">
        <v>928</v>
      </c>
      <c r="D159" s="3" t="s">
        <v>348</v>
      </c>
      <c r="E159" s="3" t="s">
        <v>144</v>
      </c>
      <c r="F159" s="3" t="s">
        <v>929</v>
      </c>
      <c r="G159" s="3" t="s">
        <v>756</v>
      </c>
    </row>
    <row r="160" spans="1:7" ht="45" customHeight="1" x14ac:dyDescent="0.25">
      <c r="A160" s="3" t="s">
        <v>529</v>
      </c>
      <c r="B160" s="3" t="s">
        <v>1087</v>
      </c>
      <c r="C160" s="3" t="s">
        <v>928</v>
      </c>
      <c r="D160" s="3" t="s">
        <v>351</v>
      </c>
      <c r="E160" s="3" t="s">
        <v>352</v>
      </c>
      <c r="F160" s="3" t="s">
        <v>929</v>
      </c>
      <c r="G160" s="3" t="s">
        <v>756</v>
      </c>
    </row>
    <row r="161" spans="1:7" ht="45" customHeight="1" x14ac:dyDescent="0.25">
      <c r="A161" s="3" t="s">
        <v>530</v>
      </c>
      <c r="B161" s="3" t="s">
        <v>1088</v>
      </c>
      <c r="C161" s="3" t="s">
        <v>928</v>
      </c>
      <c r="D161" s="3" t="s">
        <v>355</v>
      </c>
      <c r="E161" s="3" t="s">
        <v>356</v>
      </c>
      <c r="F161" s="3" t="s">
        <v>929</v>
      </c>
      <c r="G161" s="3" t="s">
        <v>756</v>
      </c>
    </row>
    <row r="162" spans="1:7" ht="45" customHeight="1" x14ac:dyDescent="0.25">
      <c r="A162" s="3" t="s">
        <v>531</v>
      </c>
      <c r="B162" s="3" t="s">
        <v>1089</v>
      </c>
      <c r="C162" s="3" t="s">
        <v>928</v>
      </c>
      <c r="D162" s="3" t="s">
        <v>355</v>
      </c>
      <c r="E162" s="3" t="s">
        <v>356</v>
      </c>
      <c r="F162" s="3" t="s">
        <v>929</v>
      </c>
      <c r="G162" s="3" t="s">
        <v>756</v>
      </c>
    </row>
    <row r="163" spans="1:7" ht="45" customHeight="1" x14ac:dyDescent="0.25">
      <c r="A163" s="3" t="s">
        <v>532</v>
      </c>
      <c r="B163" s="3" t="s">
        <v>1090</v>
      </c>
      <c r="C163" s="3" t="s">
        <v>928</v>
      </c>
      <c r="D163" s="3" t="s">
        <v>362</v>
      </c>
      <c r="E163" s="3" t="s">
        <v>363</v>
      </c>
      <c r="F163" s="3" t="s">
        <v>929</v>
      </c>
      <c r="G163" s="3" t="s">
        <v>756</v>
      </c>
    </row>
    <row r="164" spans="1:7" ht="45" customHeight="1" x14ac:dyDescent="0.25">
      <c r="A164" s="3" t="s">
        <v>533</v>
      </c>
      <c r="B164" s="3" t="s">
        <v>1091</v>
      </c>
      <c r="C164" s="3" t="s">
        <v>928</v>
      </c>
      <c r="D164" s="3" t="s">
        <v>362</v>
      </c>
      <c r="E164" s="3" t="s">
        <v>363</v>
      </c>
      <c r="F164" s="3" t="s">
        <v>929</v>
      </c>
      <c r="G164" s="3" t="s">
        <v>756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1092</v>
      </c>
      <c r="D2" t="s">
        <v>1093</v>
      </c>
      <c r="E2" t="s">
        <v>1094</v>
      </c>
      <c r="F2" t="s">
        <v>1095</v>
      </c>
      <c r="G2" t="s">
        <v>1096</v>
      </c>
    </row>
    <row r="3" spans="1:7" x14ac:dyDescent="0.25">
      <c r="A3" s="1" t="s">
        <v>549</v>
      </c>
      <c r="B3" s="1"/>
      <c r="C3" s="1" t="s">
        <v>1097</v>
      </c>
      <c r="D3" s="1" t="s">
        <v>1098</v>
      </c>
      <c r="E3" s="1" t="s">
        <v>1099</v>
      </c>
      <c r="F3" s="1" t="s">
        <v>1100</v>
      </c>
      <c r="G3" s="1" t="s">
        <v>1101</v>
      </c>
    </row>
    <row r="4" spans="1:7" ht="45" customHeight="1" x14ac:dyDescent="0.25">
      <c r="A4" s="3" t="s">
        <v>92</v>
      </c>
      <c r="B4" s="3" t="s">
        <v>1102</v>
      </c>
      <c r="C4" s="3" t="s">
        <v>1103</v>
      </c>
      <c r="D4" s="3" t="s">
        <v>557</v>
      </c>
      <c r="E4" s="3" t="s">
        <v>557</v>
      </c>
      <c r="F4" s="3" t="s">
        <v>1103</v>
      </c>
      <c r="G4" s="3" t="s">
        <v>1103</v>
      </c>
    </row>
    <row r="5" spans="1:7" ht="45" customHeight="1" x14ac:dyDescent="0.25">
      <c r="A5" s="3" t="s">
        <v>98</v>
      </c>
      <c r="B5" s="3" t="s">
        <v>1104</v>
      </c>
      <c r="C5" s="3" t="s">
        <v>1103</v>
      </c>
      <c r="D5" s="3" t="s">
        <v>557</v>
      </c>
      <c r="E5" s="3" t="s">
        <v>557</v>
      </c>
      <c r="F5" s="3" t="s">
        <v>1103</v>
      </c>
      <c r="G5" s="3" t="s">
        <v>1103</v>
      </c>
    </row>
    <row r="6" spans="1:7" ht="45" customHeight="1" x14ac:dyDescent="0.25">
      <c r="A6" s="3" t="s">
        <v>102</v>
      </c>
      <c r="B6" s="3" t="s">
        <v>1105</v>
      </c>
      <c r="C6" s="3" t="s">
        <v>1103</v>
      </c>
      <c r="D6" s="3" t="s">
        <v>557</v>
      </c>
      <c r="E6" s="3" t="s">
        <v>557</v>
      </c>
      <c r="F6" s="3" t="s">
        <v>1103</v>
      </c>
      <c r="G6" s="3" t="s">
        <v>1103</v>
      </c>
    </row>
    <row r="7" spans="1:7" ht="45" customHeight="1" x14ac:dyDescent="0.25">
      <c r="A7" s="3" t="s">
        <v>110</v>
      </c>
      <c r="B7" s="3" t="s">
        <v>1106</v>
      </c>
      <c r="C7" s="3" t="s">
        <v>1103</v>
      </c>
      <c r="D7" s="3" t="s">
        <v>557</v>
      </c>
      <c r="E7" s="3" t="s">
        <v>557</v>
      </c>
      <c r="F7" s="3" t="s">
        <v>1103</v>
      </c>
      <c r="G7" s="3" t="s">
        <v>1103</v>
      </c>
    </row>
    <row r="8" spans="1:7" ht="45" customHeight="1" x14ac:dyDescent="0.25">
      <c r="A8" s="3" t="s">
        <v>119</v>
      </c>
      <c r="B8" s="3" t="s">
        <v>1107</v>
      </c>
      <c r="C8" s="3" t="s">
        <v>1103</v>
      </c>
      <c r="D8" s="3" t="s">
        <v>557</v>
      </c>
      <c r="E8" s="3" t="s">
        <v>557</v>
      </c>
      <c r="F8" s="3" t="s">
        <v>1103</v>
      </c>
      <c r="G8" s="3" t="s">
        <v>1103</v>
      </c>
    </row>
    <row r="9" spans="1:7" ht="45" customHeight="1" x14ac:dyDescent="0.25">
      <c r="A9" s="3" t="s">
        <v>127</v>
      </c>
      <c r="B9" s="3" t="s">
        <v>1108</v>
      </c>
      <c r="C9" s="3" t="s">
        <v>1103</v>
      </c>
      <c r="D9" s="3" t="s">
        <v>557</v>
      </c>
      <c r="E9" s="3" t="s">
        <v>557</v>
      </c>
      <c r="F9" s="3" t="s">
        <v>1103</v>
      </c>
      <c r="G9" s="3" t="s">
        <v>1103</v>
      </c>
    </row>
    <row r="10" spans="1:7" ht="45" customHeight="1" x14ac:dyDescent="0.25">
      <c r="A10" s="3" t="s">
        <v>136</v>
      </c>
      <c r="B10" s="3" t="s">
        <v>1109</v>
      </c>
      <c r="C10" s="3" t="s">
        <v>1103</v>
      </c>
      <c r="D10" s="3" t="s">
        <v>557</v>
      </c>
      <c r="E10" s="3" t="s">
        <v>557</v>
      </c>
      <c r="F10" s="3" t="s">
        <v>1103</v>
      </c>
      <c r="G10" s="3" t="s">
        <v>1103</v>
      </c>
    </row>
    <row r="11" spans="1:7" ht="45" customHeight="1" x14ac:dyDescent="0.25">
      <c r="A11" s="3" t="s">
        <v>145</v>
      </c>
      <c r="B11" s="3" t="s">
        <v>1110</v>
      </c>
      <c r="C11" s="3" t="s">
        <v>1103</v>
      </c>
      <c r="D11" s="3" t="s">
        <v>557</v>
      </c>
      <c r="E11" s="3" t="s">
        <v>557</v>
      </c>
      <c r="F11" s="3" t="s">
        <v>1103</v>
      </c>
      <c r="G11" s="3" t="s">
        <v>1103</v>
      </c>
    </row>
    <row r="12" spans="1:7" ht="45" customHeight="1" x14ac:dyDescent="0.25">
      <c r="A12" s="3" t="s">
        <v>153</v>
      </c>
      <c r="B12" s="3" t="s">
        <v>1111</v>
      </c>
      <c r="C12" s="3" t="s">
        <v>1103</v>
      </c>
      <c r="D12" s="3" t="s">
        <v>557</v>
      </c>
      <c r="E12" s="3" t="s">
        <v>557</v>
      </c>
      <c r="F12" s="3" t="s">
        <v>1103</v>
      </c>
      <c r="G12" s="3" t="s">
        <v>1103</v>
      </c>
    </row>
    <row r="13" spans="1:7" ht="45" customHeight="1" x14ac:dyDescent="0.25">
      <c r="A13" s="3" t="s">
        <v>161</v>
      </c>
      <c r="B13" s="3" t="s">
        <v>1112</v>
      </c>
      <c r="C13" s="3" t="s">
        <v>1103</v>
      </c>
      <c r="D13" s="3" t="s">
        <v>557</v>
      </c>
      <c r="E13" s="3" t="s">
        <v>557</v>
      </c>
      <c r="F13" s="3" t="s">
        <v>1103</v>
      </c>
      <c r="G13" s="3" t="s">
        <v>1103</v>
      </c>
    </row>
    <row r="14" spans="1:7" ht="45" customHeight="1" x14ac:dyDescent="0.25">
      <c r="A14" s="3" t="s">
        <v>168</v>
      </c>
      <c r="B14" s="3" t="s">
        <v>1113</v>
      </c>
      <c r="C14" s="3" t="s">
        <v>1103</v>
      </c>
      <c r="D14" s="3" t="s">
        <v>557</v>
      </c>
      <c r="E14" s="3" t="s">
        <v>557</v>
      </c>
      <c r="F14" s="3" t="s">
        <v>1103</v>
      </c>
      <c r="G14" s="3" t="s">
        <v>1103</v>
      </c>
    </row>
    <row r="15" spans="1:7" ht="45" customHeight="1" x14ac:dyDescent="0.25">
      <c r="A15" s="3" t="s">
        <v>173</v>
      </c>
      <c r="B15" s="3" t="s">
        <v>1114</v>
      </c>
      <c r="C15" s="3" t="s">
        <v>1103</v>
      </c>
      <c r="D15" s="3" t="s">
        <v>557</v>
      </c>
      <c r="E15" s="3" t="s">
        <v>557</v>
      </c>
      <c r="F15" s="3" t="s">
        <v>1103</v>
      </c>
      <c r="G15" s="3" t="s">
        <v>1103</v>
      </c>
    </row>
    <row r="16" spans="1:7" ht="45" customHeight="1" x14ac:dyDescent="0.25">
      <c r="A16" s="3" t="s">
        <v>177</v>
      </c>
      <c r="B16" s="3" t="s">
        <v>1115</v>
      </c>
      <c r="C16" s="3" t="s">
        <v>1103</v>
      </c>
      <c r="D16" s="3" t="s">
        <v>557</v>
      </c>
      <c r="E16" s="3" t="s">
        <v>557</v>
      </c>
      <c r="F16" s="3" t="s">
        <v>1103</v>
      </c>
      <c r="G16" s="3" t="s">
        <v>1103</v>
      </c>
    </row>
    <row r="17" spans="1:7" ht="45" customHeight="1" x14ac:dyDescent="0.25">
      <c r="A17" s="3" t="s">
        <v>182</v>
      </c>
      <c r="B17" s="3" t="s">
        <v>1116</v>
      </c>
      <c r="C17" s="3" t="s">
        <v>1103</v>
      </c>
      <c r="D17" s="3" t="s">
        <v>557</v>
      </c>
      <c r="E17" s="3" t="s">
        <v>557</v>
      </c>
      <c r="F17" s="3" t="s">
        <v>1103</v>
      </c>
      <c r="G17" s="3" t="s">
        <v>1103</v>
      </c>
    </row>
    <row r="18" spans="1:7" ht="45" customHeight="1" x14ac:dyDescent="0.25">
      <c r="A18" s="3" t="s">
        <v>189</v>
      </c>
      <c r="B18" s="3" t="s">
        <v>1117</v>
      </c>
      <c r="C18" s="3" t="s">
        <v>1103</v>
      </c>
      <c r="D18" s="3" t="s">
        <v>557</v>
      </c>
      <c r="E18" s="3" t="s">
        <v>557</v>
      </c>
      <c r="F18" s="3" t="s">
        <v>1103</v>
      </c>
      <c r="G18" s="3" t="s">
        <v>1103</v>
      </c>
    </row>
    <row r="19" spans="1:7" ht="45" customHeight="1" x14ac:dyDescent="0.25">
      <c r="A19" s="3" t="s">
        <v>194</v>
      </c>
      <c r="B19" s="3" t="s">
        <v>1118</v>
      </c>
      <c r="C19" s="3" t="s">
        <v>1103</v>
      </c>
      <c r="D19" s="3" t="s">
        <v>557</v>
      </c>
      <c r="E19" s="3" t="s">
        <v>557</v>
      </c>
      <c r="F19" s="3" t="s">
        <v>1103</v>
      </c>
      <c r="G19" s="3" t="s">
        <v>1103</v>
      </c>
    </row>
    <row r="20" spans="1:7" ht="45" customHeight="1" x14ac:dyDescent="0.25">
      <c r="A20" s="3" t="s">
        <v>199</v>
      </c>
      <c r="B20" s="3" t="s">
        <v>1119</v>
      </c>
      <c r="C20" s="3" t="s">
        <v>1103</v>
      </c>
      <c r="D20" s="3" t="s">
        <v>557</v>
      </c>
      <c r="E20" s="3" t="s">
        <v>557</v>
      </c>
      <c r="F20" s="3" t="s">
        <v>1103</v>
      </c>
      <c r="G20" s="3" t="s">
        <v>1103</v>
      </c>
    </row>
    <row r="21" spans="1:7" ht="45" customHeight="1" x14ac:dyDescent="0.25">
      <c r="A21" s="3" t="s">
        <v>203</v>
      </c>
      <c r="B21" s="3" t="s">
        <v>1120</v>
      </c>
      <c r="C21" s="3" t="s">
        <v>1103</v>
      </c>
      <c r="D21" s="3" t="s">
        <v>557</v>
      </c>
      <c r="E21" s="3" t="s">
        <v>557</v>
      </c>
      <c r="F21" s="3" t="s">
        <v>1103</v>
      </c>
      <c r="G21" s="3" t="s">
        <v>1103</v>
      </c>
    </row>
    <row r="22" spans="1:7" ht="45" customHeight="1" x14ac:dyDescent="0.25">
      <c r="A22" s="3" t="s">
        <v>210</v>
      </c>
      <c r="B22" s="3" t="s">
        <v>1121</v>
      </c>
      <c r="C22" s="3" t="s">
        <v>1103</v>
      </c>
      <c r="D22" s="3" t="s">
        <v>557</v>
      </c>
      <c r="E22" s="3" t="s">
        <v>557</v>
      </c>
      <c r="F22" s="3" t="s">
        <v>1103</v>
      </c>
      <c r="G22" s="3" t="s">
        <v>1103</v>
      </c>
    </row>
    <row r="23" spans="1:7" ht="45" customHeight="1" x14ac:dyDescent="0.25">
      <c r="A23" s="3" t="s">
        <v>218</v>
      </c>
      <c r="B23" s="3" t="s">
        <v>1122</v>
      </c>
      <c r="C23" s="3" t="s">
        <v>1103</v>
      </c>
      <c r="D23" s="3" t="s">
        <v>557</v>
      </c>
      <c r="E23" s="3" t="s">
        <v>557</v>
      </c>
      <c r="F23" s="3" t="s">
        <v>1103</v>
      </c>
      <c r="G23" s="3" t="s">
        <v>1103</v>
      </c>
    </row>
    <row r="24" spans="1:7" ht="45" customHeight="1" x14ac:dyDescent="0.25">
      <c r="A24" s="3" t="s">
        <v>225</v>
      </c>
      <c r="B24" s="3" t="s">
        <v>1123</v>
      </c>
      <c r="C24" s="3" t="s">
        <v>1103</v>
      </c>
      <c r="D24" s="3" t="s">
        <v>557</v>
      </c>
      <c r="E24" s="3" t="s">
        <v>557</v>
      </c>
      <c r="F24" s="3" t="s">
        <v>1103</v>
      </c>
      <c r="G24" s="3" t="s">
        <v>1103</v>
      </c>
    </row>
    <row r="25" spans="1:7" ht="45" customHeight="1" x14ac:dyDescent="0.25">
      <c r="A25" s="3" t="s">
        <v>229</v>
      </c>
      <c r="B25" s="3" t="s">
        <v>1124</v>
      </c>
      <c r="C25" s="3" t="s">
        <v>1103</v>
      </c>
      <c r="D25" s="3" t="s">
        <v>557</v>
      </c>
      <c r="E25" s="3" t="s">
        <v>557</v>
      </c>
      <c r="F25" s="3" t="s">
        <v>1103</v>
      </c>
      <c r="G25" s="3" t="s">
        <v>1103</v>
      </c>
    </row>
    <row r="26" spans="1:7" ht="45" customHeight="1" x14ac:dyDescent="0.25">
      <c r="A26" s="3" t="s">
        <v>233</v>
      </c>
      <c r="B26" s="3" t="s">
        <v>1125</v>
      </c>
      <c r="C26" s="3" t="s">
        <v>1103</v>
      </c>
      <c r="D26" s="3" t="s">
        <v>557</v>
      </c>
      <c r="E26" s="3" t="s">
        <v>557</v>
      </c>
      <c r="F26" s="3" t="s">
        <v>1103</v>
      </c>
      <c r="G26" s="3" t="s">
        <v>1103</v>
      </c>
    </row>
    <row r="27" spans="1:7" ht="45" customHeight="1" x14ac:dyDescent="0.25">
      <c r="A27" s="3" t="s">
        <v>237</v>
      </c>
      <c r="B27" s="3" t="s">
        <v>1126</v>
      </c>
      <c r="C27" s="3" t="s">
        <v>1103</v>
      </c>
      <c r="D27" s="3" t="s">
        <v>557</v>
      </c>
      <c r="E27" s="3" t="s">
        <v>557</v>
      </c>
      <c r="F27" s="3" t="s">
        <v>1103</v>
      </c>
      <c r="G27" s="3" t="s">
        <v>1103</v>
      </c>
    </row>
    <row r="28" spans="1:7" ht="45" customHeight="1" x14ac:dyDescent="0.25">
      <c r="A28" s="3" t="s">
        <v>243</v>
      </c>
      <c r="B28" s="3" t="s">
        <v>1127</v>
      </c>
      <c r="C28" s="3" t="s">
        <v>1103</v>
      </c>
      <c r="D28" s="3" t="s">
        <v>557</v>
      </c>
      <c r="E28" s="3" t="s">
        <v>557</v>
      </c>
      <c r="F28" s="3" t="s">
        <v>1103</v>
      </c>
      <c r="G28" s="3" t="s">
        <v>1103</v>
      </c>
    </row>
    <row r="29" spans="1:7" ht="45" customHeight="1" x14ac:dyDescent="0.25">
      <c r="A29" s="3" t="s">
        <v>249</v>
      </c>
      <c r="B29" s="3" t="s">
        <v>1128</v>
      </c>
      <c r="C29" s="3" t="s">
        <v>1103</v>
      </c>
      <c r="D29" s="3" t="s">
        <v>557</v>
      </c>
      <c r="E29" s="3" t="s">
        <v>557</v>
      </c>
      <c r="F29" s="3" t="s">
        <v>1103</v>
      </c>
      <c r="G29" s="3" t="s">
        <v>1103</v>
      </c>
    </row>
    <row r="30" spans="1:7" ht="45" customHeight="1" x14ac:dyDescent="0.25">
      <c r="A30" s="3" t="s">
        <v>256</v>
      </c>
      <c r="B30" s="3" t="s">
        <v>1129</v>
      </c>
      <c r="C30" s="3" t="s">
        <v>1103</v>
      </c>
      <c r="D30" s="3" t="s">
        <v>557</v>
      </c>
      <c r="E30" s="3" t="s">
        <v>557</v>
      </c>
      <c r="F30" s="3" t="s">
        <v>1103</v>
      </c>
      <c r="G30" s="3" t="s">
        <v>1103</v>
      </c>
    </row>
    <row r="31" spans="1:7" ht="45" customHeight="1" x14ac:dyDescent="0.25">
      <c r="A31" s="3" t="s">
        <v>261</v>
      </c>
      <c r="B31" s="3" t="s">
        <v>1130</v>
      </c>
      <c r="C31" s="3" t="s">
        <v>1103</v>
      </c>
      <c r="D31" s="3" t="s">
        <v>557</v>
      </c>
      <c r="E31" s="3" t="s">
        <v>557</v>
      </c>
      <c r="F31" s="3" t="s">
        <v>1103</v>
      </c>
      <c r="G31" s="3" t="s">
        <v>1103</v>
      </c>
    </row>
    <row r="32" spans="1:7" ht="45" customHeight="1" x14ac:dyDescent="0.25">
      <c r="A32" s="3" t="s">
        <v>265</v>
      </c>
      <c r="B32" s="3" t="s">
        <v>1131</v>
      </c>
      <c r="C32" s="3" t="s">
        <v>1103</v>
      </c>
      <c r="D32" s="3" t="s">
        <v>557</v>
      </c>
      <c r="E32" s="3" t="s">
        <v>557</v>
      </c>
      <c r="F32" s="3" t="s">
        <v>1103</v>
      </c>
      <c r="G32" s="3" t="s">
        <v>1103</v>
      </c>
    </row>
    <row r="33" spans="1:7" ht="45" customHeight="1" x14ac:dyDescent="0.25">
      <c r="A33" s="3" t="s">
        <v>270</v>
      </c>
      <c r="B33" s="3" t="s">
        <v>1132</v>
      </c>
      <c r="C33" s="3" t="s">
        <v>1103</v>
      </c>
      <c r="D33" s="3" t="s">
        <v>557</v>
      </c>
      <c r="E33" s="3" t="s">
        <v>557</v>
      </c>
      <c r="F33" s="3" t="s">
        <v>1103</v>
      </c>
      <c r="G33" s="3" t="s">
        <v>1103</v>
      </c>
    </row>
    <row r="34" spans="1:7" ht="45" customHeight="1" x14ac:dyDescent="0.25">
      <c r="A34" s="3" t="s">
        <v>277</v>
      </c>
      <c r="B34" s="3" t="s">
        <v>1133</v>
      </c>
      <c r="C34" s="3" t="s">
        <v>1103</v>
      </c>
      <c r="D34" s="3" t="s">
        <v>557</v>
      </c>
      <c r="E34" s="3" t="s">
        <v>557</v>
      </c>
      <c r="F34" s="3" t="s">
        <v>1103</v>
      </c>
      <c r="G34" s="3" t="s">
        <v>1103</v>
      </c>
    </row>
    <row r="35" spans="1:7" ht="45" customHeight="1" x14ac:dyDescent="0.25">
      <c r="A35" s="3" t="s">
        <v>285</v>
      </c>
      <c r="B35" s="3" t="s">
        <v>1134</v>
      </c>
      <c r="C35" s="3" t="s">
        <v>1103</v>
      </c>
      <c r="D35" s="3" t="s">
        <v>557</v>
      </c>
      <c r="E35" s="3" t="s">
        <v>557</v>
      </c>
      <c r="F35" s="3" t="s">
        <v>1103</v>
      </c>
      <c r="G35" s="3" t="s">
        <v>1103</v>
      </c>
    </row>
    <row r="36" spans="1:7" ht="45" customHeight="1" x14ac:dyDescent="0.25">
      <c r="A36" s="3" t="s">
        <v>293</v>
      </c>
      <c r="B36" s="3" t="s">
        <v>1135</v>
      </c>
      <c r="C36" s="3" t="s">
        <v>1103</v>
      </c>
      <c r="D36" s="3" t="s">
        <v>557</v>
      </c>
      <c r="E36" s="3" t="s">
        <v>557</v>
      </c>
      <c r="F36" s="3" t="s">
        <v>1103</v>
      </c>
      <c r="G36" s="3" t="s">
        <v>1103</v>
      </c>
    </row>
    <row r="37" spans="1:7" ht="45" customHeight="1" x14ac:dyDescent="0.25">
      <c r="A37" s="3" t="s">
        <v>299</v>
      </c>
      <c r="B37" s="3" t="s">
        <v>1136</v>
      </c>
      <c r="C37" s="3" t="s">
        <v>1103</v>
      </c>
      <c r="D37" s="3" t="s">
        <v>557</v>
      </c>
      <c r="E37" s="3" t="s">
        <v>557</v>
      </c>
      <c r="F37" s="3" t="s">
        <v>1103</v>
      </c>
      <c r="G37" s="3" t="s">
        <v>1103</v>
      </c>
    </row>
    <row r="38" spans="1:7" ht="45" customHeight="1" x14ac:dyDescent="0.25">
      <c r="A38" s="3" t="s">
        <v>303</v>
      </c>
      <c r="B38" s="3" t="s">
        <v>1137</v>
      </c>
      <c r="C38" s="3" t="s">
        <v>1103</v>
      </c>
      <c r="D38" s="3" t="s">
        <v>557</v>
      </c>
      <c r="E38" s="3" t="s">
        <v>557</v>
      </c>
      <c r="F38" s="3" t="s">
        <v>1103</v>
      </c>
      <c r="G38" s="3" t="s">
        <v>1103</v>
      </c>
    </row>
    <row r="39" spans="1:7" ht="45" customHeight="1" x14ac:dyDescent="0.25">
      <c r="A39" s="3" t="s">
        <v>308</v>
      </c>
      <c r="B39" s="3" t="s">
        <v>1138</v>
      </c>
      <c r="C39" s="3" t="s">
        <v>1103</v>
      </c>
      <c r="D39" s="3" t="s">
        <v>557</v>
      </c>
      <c r="E39" s="3" t="s">
        <v>557</v>
      </c>
      <c r="F39" s="3" t="s">
        <v>1103</v>
      </c>
      <c r="G39" s="3" t="s">
        <v>1103</v>
      </c>
    </row>
    <row r="40" spans="1:7" ht="45" customHeight="1" x14ac:dyDescent="0.25">
      <c r="A40" s="3" t="s">
        <v>313</v>
      </c>
      <c r="B40" s="3" t="s">
        <v>1139</v>
      </c>
      <c r="C40" s="3" t="s">
        <v>1103</v>
      </c>
      <c r="D40" s="3" t="s">
        <v>557</v>
      </c>
      <c r="E40" s="3" t="s">
        <v>557</v>
      </c>
      <c r="F40" s="3" t="s">
        <v>1103</v>
      </c>
      <c r="G40" s="3" t="s">
        <v>1103</v>
      </c>
    </row>
    <row r="41" spans="1:7" ht="45" customHeight="1" x14ac:dyDescent="0.25">
      <c r="A41" s="3" t="s">
        <v>320</v>
      </c>
      <c r="B41" s="3" t="s">
        <v>1140</v>
      </c>
      <c r="C41" s="3" t="s">
        <v>1103</v>
      </c>
      <c r="D41" s="3" t="s">
        <v>557</v>
      </c>
      <c r="E41" s="3" t="s">
        <v>557</v>
      </c>
      <c r="F41" s="3" t="s">
        <v>1103</v>
      </c>
      <c r="G41" s="3" t="s">
        <v>1103</v>
      </c>
    </row>
    <row r="42" spans="1:7" ht="45" customHeight="1" x14ac:dyDescent="0.25">
      <c r="A42" s="3" t="s">
        <v>325</v>
      </c>
      <c r="B42" s="3" t="s">
        <v>1141</v>
      </c>
      <c r="C42" s="3" t="s">
        <v>1103</v>
      </c>
      <c r="D42" s="3" t="s">
        <v>557</v>
      </c>
      <c r="E42" s="3" t="s">
        <v>557</v>
      </c>
      <c r="F42" s="3" t="s">
        <v>1103</v>
      </c>
      <c r="G42" s="3" t="s">
        <v>1103</v>
      </c>
    </row>
    <row r="43" spans="1:7" ht="45" customHeight="1" x14ac:dyDescent="0.25">
      <c r="A43" s="3" t="s">
        <v>328</v>
      </c>
      <c r="B43" s="3" t="s">
        <v>1142</v>
      </c>
      <c r="C43" s="3" t="s">
        <v>1103</v>
      </c>
      <c r="D43" s="3" t="s">
        <v>557</v>
      </c>
      <c r="E43" s="3" t="s">
        <v>557</v>
      </c>
      <c r="F43" s="3" t="s">
        <v>1103</v>
      </c>
      <c r="G43" s="3" t="s">
        <v>1103</v>
      </c>
    </row>
    <row r="44" spans="1:7" ht="45" customHeight="1" x14ac:dyDescent="0.25">
      <c r="A44" s="3" t="s">
        <v>332</v>
      </c>
      <c r="B44" s="3" t="s">
        <v>1143</v>
      </c>
      <c r="C44" s="3" t="s">
        <v>1103</v>
      </c>
      <c r="D44" s="3" t="s">
        <v>557</v>
      </c>
      <c r="E44" s="3" t="s">
        <v>557</v>
      </c>
      <c r="F44" s="3" t="s">
        <v>1103</v>
      </c>
      <c r="G44" s="3" t="s">
        <v>1103</v>
      </c>
    </row>
    <row r="45" spans="1:7" ht="45" customHeight="1" x14ac:dyDescent="0.25">
      <c r="A45" s="3" t="s">
        <v>337</v>
      </c>
      <c r="B45" s="3" t="s">
        <v>1144</v>
      </c>
      <c r="C45" s="3" t="s">
        <v>1103</v>
      </c>
      <c r="D45" s="3" t="s">
        <v>557</v>
      </c>
      <c r="E45" s="3" t="s">
        <v>557</v>
      </c>
      <c r="F45" s="3" t="s">
        <v>1103</v>
      </c>
      <c r="G45" s="3" t="s">
        <v>1103</v>
      </c>
    </row>
    <row r="46" spans="1:7" ht="45" customHeight="1" x14ac:dyDescent="0.25">
      <c r="A46" s="3" t="s">
        <v>342</v>
      </c>
      <c r="B46" s="3" t="s">
        <v>1145</v>
      </c>
      <c r="C46" s="3" t="s">
        <v>1103</v>
      </c>
      <c r="D46" s="3" t="s">
        <v>557</v>
      </c>
      <c r="E46" s="3" t="s">
        <v>557</v>
      </c>
      <c r="F46" s="3" t="s">
        <v>1103</v>
      </c>
      <c r="G46" s="3" t="s">
        <v>1103</v>
      </c>
    </row>
    <row r="47" spans="1:7" ht="45" customHeight="1" x14ac:dyDescent="0.25">
      <c r="A47" s="3" t="s">
        <v>346</v>
      </c>
      <c r="B47" s="3" t="s">
        <v>1146</v>
      </c>
      <c r="C47" s="3" t="s">
        <v>1103</v>
      </c>
      <c r="D47" s="3" t="s">
        <v>557</v>
      </c>
      <c r="E47" s="3" t="s">
        <v>557</v>
      </c>
      <c r="F47" s="3" t="s">
        <v>1103</v>
      </c>
      <c r="G47" s="3" t="s">
        <v>1103</v>
      </c>
    </row>
    <row r="48" spans="1:7" ht="45" customHeight="1" x14ac:dyDescent="0.25">
      <c r="A48" s="3" t="s">
        <v>349</v>
      </c>
      <c r="B48" s="3" t="s">
        <v>1147</v>
      </c>
      <c r="C48" s="3" t="s">
        <v>1103</v>
      </c>
      <c r="D48" s="3" t="s">
        <v>557</v>
      </c>
      <c r="E48" s="3" t="s">
        <v>557</v>
      </c>
      <c r="F48" s="3" t="s">
        <v>1103</v>
      </c>
      <c r="G48" s="3" t="s">
        <v>1103</v>
      </c>
    </row>
    <row r="49" spans="1:7" ht="45" customHeight="1" x14ac:dyDescent="0.25">
      <c r="A49" s="3" t="s">
        <v>353</v>
      </c>
      <c r="B49" s="3" t="s">
        <v>1148</v>
      </c>
      <c r="C49" s="3" t="s">
        <v>1103</v>
      </c>
      <c r="D49" s="3" t="s">
        <v>557</v>
      </c>
      <c r="E49" s="3" t="s">
        <v>557</v>
      </c>
      <c r="F49" s="3" t="s">
        <v>1103</v>
      </c>
      <c r="G49" s="3" t="s">
        <v>1103</v>
      </c>
    </row>
    <row r="50" spans="1:7" ht="45" customHeight="1" x14ac:dyDescent="0.25">
      <c r="A50" s="3" t="s">
        <v>357</v>
      </c>
      <c r="B50" s="3" t="s">
        <v>1149</v>
      </c>
      <c r="C50" s="3" t="s">
        <v>1103</v>
      </c>
      <c r="D50" s="3" t="s">
        <v>557</v>
      </c>
      <c r="E50" s="3" t="s">
        <v>557</v>
      </c>
      <c r="F50" s="3" t="s">
        <v>1103</v>
      </c>
      <c r="G50" s="3" t="s">
        <v>1103</v>
      </c>
    </row>
    <row r="51" spans="1:7" ht="45" customHeight="1" x14ac:dyDescent="0.25">
      <c r="A51" s="3" t="s">
        <v>359</v>
      </c>
      <c r="B51" s="3" t="s">
        <v>1150</v>
      </c>
      <c r="C51" s="3" t="s">
        <v>1103</v>
      </c>
      <c r="D51" s="3" t="s">
        <v>557</v>
      </c>
      <c r="E51" s="3" t="s">
        <v>557</v>
      </c>
      <c r="F51" s="3" t="s">
        <v>1103</v>
      </c>
      <c r="G51" s="3" t="s">
        <v>1103</v>
      </c>
    </row>
    <row r="52" spans="1:7" ht="45" customHeight="1" x14ac:dyDescent="0.25">
      <c r="A52" s="3" t="s">
        <v>364</v>
      </c>
      <c r="B52" s="3" t="s">
        <v>1151</v>
      </c>
      <c r="C52" s="3" t="s">
        <v>1103</v>
      </c>
      <c r="D52" s="3" t="s">
        <v>557</v>
      </c>
      <c r="E52" s="3" t="s">
        <v>557</v>
      </c>
      <c r="F52" s="3" t="s">
        <v>1103</v>
      </c>
      <c r="G52" s="3" t="s">
        <v>1103</v>
      </c>
    </row>
    <row r="53" spans="1:7" ht="45" customHeight="1" x14ac:dyDescent="0.25">
      <c r="A53" s="3" t="s">
        <v>366</v>
      </c>
      <c r="B53" s="3" t="s">
        <v>1152</v>
      </c>
      <c r="C53" s="3" t="s">
        <v>1103</v>
      </c>
      <c r="D53" s="3" t="s">
        <v>557</v>
      </c>
      <c r="E53" s="3" t="s">
        <v>557</v>
      </c>
      <c r="F53" s="3" t="s">
        <v>1103</v>
      </c>
      <c r="G53" s="3" t="s">
        <v>1103</v>
      </c>
    </row>
    <row r="54" spans="1:7" ht="45" customHeight="1" x14ac:dyDescent="0.25">
      <c r="A54" s="3" t="s">
        <v>368</v>
      </c>
      <c r="B54" s="3" t="s">
        <v>1153</v>
      </c>
      <c r="C54" s="3" t="s">
        <v>1103</v>
      </c>
      <c r="D54" s="3" t="s">
        <v>557</v>
      </c>
      <c r="E54" s="3" t="s">
        <v>557</v>
      </c>
      <c r="F54" s="3" t="s">
        <v>1103</v>
      </c>
      <c r="G54" s="3" t="s">
        <v>1103</v>
      </c>
    </row>
    <row r="55" spans="1:7" ht="45" customHeight="1" x14ac:dyDescent="0.25">
      <c r="A55" s="3" t="s">
        <v>371</v>
      </c>
      <c r="B55" s="3" t="s">
        <v>1154</v>
      </c>
      <c r="C55" s="3" t="s">
        <v>1103</v>
      </c>
      <c r="D55" s="3" t="s">
        <v>557</v>
      </c>
      <c r="E55" s="3" t="s">
        <v>557</v>
      </c>
      <c r="F55" s="3" t="s">
        <v>1103</v>
      </c>
      <c r="G55" s="3" t="s">
        <v>1103</v>
      </c>
    </row>
    <row r="56" spans="1:7" ht="45" customHeight="1" x14ac:dyDescent="0.25">
      <c r="A56" s="3" t="s">
        <v>376</v>
      </c>
      <c r="B56" s="3" t="s">
        <v>1155</v>
      </c>
      <c r="C56" s="3" t="s">
        <v>1103</v>
      </c>
      <c r="D56" s="3" t="s">
        <v>557</v>
      </c>
      <c r="E56" s="3" t="s">
        <v>557</v>
      </c>
      <c r="F56" s="3" t="s">
        <v>1103</v>
      </c>
      <c r="G56" s="3" t="s">
        <v>1103</v>
      </c>
    </row>
    <row r="57" spans="1:7" ht="45" customHeight="1" x14ac:dyDescent="0.25">
      <c r="A57" s="3" t="s">
        <v>378</v>
      </c>
      <c r="B57" s="3" t="s">
        <v>1156</v>
      </c>
      <c r="C57" s="3" t="s">
        <v>1103</v>
      </c>
      <c r="D57" s="3" t="s">
        <v>557</v>
      </c>
      <c r="E57" s="3" t="s">
        <v>557</v>
      </c>
      <c r="F57" s="3" t="s">
        <v>1103</v>
      </c>
      <c r="G57" s="3" t="s">
        <v>1103</v>
      </c>
    </row>
    <row r="58" spans="1:7" ht="45" customHeight="1" x14ac:dyDescent="0.25">
      <c r="A58" s="3" t="s">
        <v>380</v>
      </c>
      <c r="B58" s="3" t="s">
        <v>1157</v>
      </c>
      <c r="C58" s="3" t="s">
        <v>1103</v>
      </c>
      <c r="D58" s="3" t="s">
        <v>557</v>
      </c>
      <c r="E58" s="3" t="s">
        <v>557</v>
      </c>
      <c r="F58" s="3" t="s">
        <v>1103</v>
      </c>
      <c r="G58" s="3" t="s">
        <v>1103</v>
      </c>
    </row>
    <row r="59" spans="1:7" ht="45" customHeight="1" x14ac:dyDescent="0.25">
      <c r="A59" s="3" t="s">
        <v>382</v>
      </c>
      <c r="B59" s="3" t="s">
        <v>1158</v>
      </c>
      <c r="C59" s="3" t="s">
        <v>1103</v>
      </c>
      <c r="D59" s="3" t="s">
        <v>557</v>
      </c>
      <c r="E59" s="3" t="s">
        <v>557</v>
      </c>
      <c r="F59" s="3" t="s">
        <v>1103</v>
      </c>
      <c r="G59" s="3" t="s">
        <v>1103</v>
      </c>
    </row>
    <row r="60" spans="1:7" ht="45" customHeight="1" x14ac:dyDescent="0.25">
      <c r="A60" s="3" t="s">
        <v>387</v>
      </c>
      <c r="B60" s="3" t="s">
        <v>1159</v>
      </c>
      <c r="C60" s="3" t="s">
        <v>1103</v>
      </c>
      <c r="D60" s="3" t="s">
        <v>557</v>
      </c>
      <c r="E60" s="3" t="s">
        <v>557</v>
      </c>
      <c r="F60" s="3" t="s">
        <v>1103</v>
      </c>
      <c r="G60" s="3" t="s">
        <v>1103</v>
      </c>
    </row>
    <row r="61" spans="1:7" ht="45" customHeight="1" x14ac:dyDescent="0.25">
      <c r="A61" s="3" t="s">
        <v>390</v>
      </c>
      <c r="B61" s="3" t="s">
        <v>1160</v>
      </c>
      <c r="C61" s="3" t="s">
        <v>1103</v>
      </c>
      <c r="D61" s="3" t="s">
        <v>557</v>
      </c>
      <c r="E61" s="3" t="s">
        <v>557</v>
      </c>
      <c r="F61" s="3" t="s">
        <v>1103</v>
      </c>
      <c r="G61" s="3" t="s">
        <v>1103</v>
      </c>
    </row>
    <row r="62" spans="1:7" ht="45" customHeight="1" x14ac:dyDescent="0.25">
      <c r="A62" s="3" t="s">
        <v>392</v>
      </c>
      <c r="B62" s="3" t="s">
        <v>1161</v>
      </c>
      <c r="C62" s="3" t="s">
        <v>1103</v>
      </c>
      <c r="D62" s="3" t="s">
        <v>557</v>
      </c>
      <c r="E62" s="3" t="s">
        <v>557</v>
      </c>
      <c r="F62" s="3" t="s">
        <v>1103</v>
      </c>
      <c r="G62" s="3" t="s">
        <v>1103</v>
      </c>
    </row>
    <row r="63" spans="1:7" ht="45" customHeight="1" x14ac:dyDescent="0.25">
      <c r="A63" s="3" t="s">
        <v>394</v>
      </c>
      <c r="B63" s="3" t="s">
        <v>1162</v>
      </c>
      <c r="C63" s="3" t="s">
        <v>1103</v>
      </c>
      <c r="D63" s="3" t="s">
        <v>557</v>
      </c>
      <c r="E63" s="3" t="s">
        <v>557</v>
      </c>
      <c r="F63" s="3" t="s">
        <v>1103</v>
      </c>
      <c r="G63" s="3" t="s">
        <v>1103</v>
      </c>
    </row>
    <row r="64" spans="1:7" ht="45" customHeight="1" x14ac:dyDescent="0.25">
      <c r="A64" s="3" t="s">
        <v>396</v>
      </c>
      <c r="B64" s="3" t="s">
        <v>1163</v>
      </c>
      <c r="C64" s="3" t="s">
        <v>1103</v>
      </c>
      <c r="D64" s="3" t="s">
        <v>557</v>
      </c>
      <c r="E64" s="3" t="s">
        <v>557</v>
      </c>
      <c r="F64" s="3" t="s">
        <v>1103</v>
      </c>
      <c r="G64" s="3" t="s">
        <v>1103</v>
      </c>
    </row>
    <row r="65" spans="1:7" ht="45" customHeight="1" x14ac:dyDescent="0.25">
      <c r="A65" s="3" t="s">
        <v>401</v>
      </c>
      <c r="B65" s="3" t="s">
        <v>1164</v>
      </c>
      <c r="C65" s="3" t="s">
        <v>1103</v>
      </c>
      <c r="D65" s="3" t="s">
        <v>557</v>
      </c>
      <c r="E65" s="3" t="s">
        <v>557</v>
      </c>
      <c r="F65" s="3" t="s">
        <v>1103</v>
      </c>
      <c r="G65" s="3" t="s">
        <v>1103</v>
      </c>
    </row>
    <row r="66" spans="1:7" ht="45" customHeight="1" x14ac:dyDescent="0.25">
      <c r="A66" s="3" t="s">
        <v>404</v>
      </c>
      <c r="B66" s="3" t="s">
        <v>1165</v>
      </c>
      <c r="C66" s="3" t="s">
        <v>1103</v>
      </c>
      <c r="D66" s="3" t="s">
        <v>557</v>
      </c>
      <c r="E66" s="3" t="s">
        <v>557</v>
      </c>
      <c r="F66" s="3" t="s">
        <v>1103</v>
      </c>
      <c r="G66" s="3" t="s">
        <v>1103</v>
      </c>
    </row>
    <row r="67" spans="1:7" ht="45" customHeight="1" x14ac:dyDescent="0.25">
      <c r="A67" s="3" t="s">
        <v>406</v>
      </c>
      <c r="B67" s="3" t="s">
        <v>1166</v>
      </c>
      <c r="C67" s="3" t="s">
        <v>1103</v>
      </c>
      <c r="D67" s="3" t="s">
        <v>557</v>
      </c>
      <c r="E67" s="3" t="s">
        <v>557</v>
      </c>
      <c r="F67" s="3" t="s">
        <v>1103</v>
      </c>
      <c r="G67" s="3" t="s">
        <v>1103</v>
      </c>
    </row>
    <row r="68" spans="1:7" ht="45" customHeight="1" x14ac:dyDescent="0.25">
      <c r="A68" s="3" t="s">
        <v>408</v>
      </c>
      <c r="B68" s="3" t="s">
        <v>1167</v>
      </c>
      <c r="C68" s="3" t="s">
        <v>1103</v>
      </c>
      <c r="D68" s="3" t="s">
        <v>557</v>
      </c>
      <c r="E68" s="3" t="s">
        <v>557</v>
      </c>
      <c r="F68" s="3" t="s">
        <v>1103</v>
      </c>
      <c r="G68" s="3" t="s">
        <v>1103</v>
      </c>
    </row>
    <row r="69" spans="1:7" ht="45" customHeight="1" x14ac:dyDescent="0.25">
      <c r="A69" s="3" t="s">
        <v>411</v>
      </c>
      <c r="B69" s="3" t="s">
        <v>1168</v>
      </c>
      <c r="C69" s="3" t="s">
        <v>1103</v>
      </c>
      <c r="D69" s="3" t="s">
        <v>557</v>
      </c>
      <c r="E69" s="3" t="s">
        <v>557</v>
      </c>
      <c r="F69" s="3" t="s">
        <v>1103</v>
      </c>
      <c r="G69" s="3" t="s">
        <v>1103</v>
      </c>
    </row>
    <row r="70" spans="1:7" ht="45" customHeight="1" x14ac:dyDescent="0.25">
      <c r="A70" s="3" t="s">
        <v>413</v>
      </c>
      <c r="B70" s="3" t="s">
        <v>1169</v>
      </c>
      <c r="C70" s="3" t="s">
        <v>1103</v>
      </c>
      <c r="D70" s="3" t="s">
        <v>557</v>
      </c>
      <c r="E70" s="3" t="s">
        <v>557</v>
      </c>
      <c r="F70" s="3" t="s">
        <v>1103</v>
      </c>
      <c r="G70" s="3" t="s">
        <v>1103</v>
      </c>
    </row>
    <row r="71" spans="1:7" ht="45" customHeight="1" x14ac:dyDescent="0.25">
      <c r="A71" s="3" t="s">
        <v>415</v>
      </c>
      <c r="B71" s="3" t="s">
        <v>1170</v>
      </c>
      <c r="C71" s="3" t="s">
        <v>1103</v>
      </c>
      <c r="D71" s="3" t="s">
        <v>557</v>
      </c>
      <c r="E71" s="3" t="s">
        <v>557</v>
      </c>
      <c r="F71" s="3" t="s">
        <v>1103</v>
      </c>
      <c r="G71" s="3" t="s">
        <v>1103</v>
      </c>
    </row>
    <row r="72" spans="1:7" ht="45" customHeight="1" x14ac:dyDescent="0.25">
      <c r="A72" s="3" t="s">
        <v>418</v>
      </c>
      <c r="B72" s="3" t="s">
        <v>1171</v>
      </c>
      <c r="C72" s="3" t="s">
        <v>1103</v>
      </c>
      <c r="D72" s="3" t="s">
        <v>557</v>
      </c>
      <c r="E72" s="3" t="s">
        <v>557</v>
      </c>
      <c r="F72" s="3" t="s">
        <v>1103</v>
      </c>
      <c r="G72" s="3" t="s">
        <v>1103</v>
      </c>
    </row>
    <row r="73" spans="1:7" ht="45" customHeight="1" x14ac:dyDescent="0.25">
      <c r="A73" s="3" t="s">
        <v>421</v>
      </c>
      <c r="B73" s="3" t="s">
        <v>1172</v>
      </c>
      <c r="C73" s="3" t="s">
        <v>1103</v>
      </c>
      <c r="D73" s="3" t="s">
        <v>557</v>
      </c>
      <c r="E73" s="3" t="s">
        <v>557</v>
      </c>
      <c r="F73" s="3" t="s">
        <v>1103</v>
      </c>
      <c r="G73" s="3" t="s">
        <v>1103</v>
      </c>
    </row>
    <row r="74" spans="1:7" ht="45" customHeight="1" x14ac:dyDescent="0.25">
      <c r="A74" s="3" t="s">
        <v>424</v>
      </c>
      <c r="B74" s="3" t="s">
        <v>1173</v>
      </c>
      <c r="C74" s="3" t="s">
        <v>1103</v>
      </c>
      <c r="D74" s="3" t="s">
        <v>557</v>
      </c>
      <c r="E74" s="3" t="s">
        <v>557</v>
      </c>
      <c r="F74" s="3" t="s">
        <v>1103</v>
      </c>
      <c r="G74" s="3" t="s">
        <v>1103</v>
      </c>
    </row>
    <row r="75" spans="1:7" ht="45" customHeight="1" x14ac:dyDescent="0.25">
      <c r="A75" s="3" t="s">
        <v>426</v>
      </c>
      <c r="B75" s="3" t="s">
        <v>1174</v>
      </c>
      <c r="C75" s="3" t="s">
        <v>1103</v>
      </c>
      <c r="D75" s="3" t="s">
        <v>557</v>
      </c>
      <c r="E75" s="3" t="s">
        <v>557</v>
      </c>
      <c r="F75" s="3" t="s">
        <v>1103</v>
      </c>
      <c r="G75" s="3" t="s">
        <v>1103</v>
      </c>
    </row>
    <row r="76" spans="1:7" ht="45" customHeight="1" x14ac:dyDescent="0.25">
      <c r="A76" s="3" t="s">
        <v>429</v>
      </c>
      <c r="B76" s="3" t="s">
        <v>1175</v>
      </c>
      <c r="C76" s="3" t="s">
        <v>1103</v>
      </c>
      <c r="D76" s="3" t="s">
        <v>557</v>
      </c>
      <c r="E76" s="3" t="s">
        <v>557</v>
      </c>
      <c r="F76" s="3" t="s">
        <v>1103</v>
      </c>
      <c r="G76" s="3" t="s">
        <v>1103</v>
      </c>
    </row>
    <row r="77" spans="1:7" ht="45" customHeight="1" x14ac:dyDescent="0.25">
      <c r="A77" s="3" t="s">
        <v>433</v>
      </c>
      <c r="B77" s="3" t="s">
        <v>1176</v>
      </c>
      <c r="C77" s="3" t="s">
        <v>1103</v>
      </c>
      <c r="D77" s="3" t="s">
        <v>557</v>
      </c>
      <c r="E77" s="3" t="s">
        <v>557</v>
      </c>
      <c r="F77" s="3" t="s">
        <v>1103</v>
      </c>
      <c r="G77" s="3" t="s">
        <v>1103</v>
      </c>
    </row>
    <row r="78" spans="1:7" ht="45" customHeight="1" x14ac:dyDescent="0.25">
      <c r="A78" s="3" t="s">
        <v>435</v>
      </c>
      <c r="B78" s="3" t="s">
        <v>1177</v>
      </c>
      <c r="C78" s="3" t="s">
        <v>1103</v>
      </c>
      <c r="D78" s="3" t="s">
        <v>557</v>
      </c>
      <c r="E78" s="3" t="s">
        <v>557</v>
      </c>
      <c r="F78" s="3" t="s">
        <v>1103</v>
      </c>
      <c r="G78" s="3" t="s">
        <v>1103</v>
      </c>
    </row>
    <row r="79" spans="1:7" ht="45" customHeight="1" x14ac:dyDescent="0.25">
      <c r="A79" s="3" t="s">
        <v>440</v>
      </c>
      <c r="B79" s="3" t="s">
        <v>1178</v>
      </c>
      <c r="C79" s="3" t="s">
        <v>1103</v>
      </c>
      <c r="D79" s="3" t="s">
        <v>557</v>
      </c>
      <c r="E79" s="3" t="s">
        <v>557</v>
      </c>
      <c r="F79" s="3" t="s">
        <v>1103</v>
      </c>
      <c r="G79" s="3" t="s">
        <v>1103</v>
      </c>
    </row>
    <row r="80" spans="1:7" ht="45" customHeight="1" x14ac:dyDescent="0.25">
      <c r="A80" s="3" t="s">
        <v>442</v>
      </c>
      <c r="B80" s="3" t="s">
        <v>1179</v>
      </c>
      <c r="C80" s="3" t="s">
        <v>1103</v>
      </c>
      <c r="D80" s="3" t="s">
        <v>557</v>
      </c>
      <c r="E80" s="3" t="s">
        <v>557</v>
      </c>
      <c r="F80" s="3" t="s">
        <v>1103</v>
      </c>
      <c r="G80" s="3" t="s">
        <v>1103</v>
      </c>
    </row>
    <row r="81" spans="1:7" ht="45" customHeight="1" x14ac:dyDescent="0.25">
      <c r="A81" s="3" t="s">
        <v>444</v>
      </c>
      <c r="B81" s="3" t="s">
        <v>1180</v>
      </c>
      <c r="C81" s="3" t="s">
        <v>1103</v>
      </c>
      <c r="D81" s="3" t="s">
        <v>557</v>
      </c>
      <c r="E81" s="3" t="s">
        <v>557</v>
      </c>
      <c r="F81" s="3" t="s">
        <v>1103</v>
      </c>
      <c r="G81" s="3" t="s">
        <v>1103</v>
      </c>
    </row>
    <row r="82" spans="1:7" ht="45" customHeight="1" x14ac:dyDescent="0.25">
      <c r="A82" s="3" t="s">
        <v>446</v>
      </c>
      <c r="B82" s="3" t="s">
        <v>1181</v>
      </c>
      <c r="C82" s="3" t="s">
        <v>1103</v>
      </c>
      <c r="D82" s="3" t="s">
        <v>557</v>
      </c>
      <c r="E82" s="3" t="s">
        <v>557</v>
      </c>
      <c r="F82" s="3" t="s">
        <v>1103</v>
      </c>
      <c r="G82" s="3" t="s">
        <v>1103</v>
      </c>
    </row>
    <row r="83" spans="1:7" ht="45" customHeight="1" x14ac:dyDescent="0.25">
      <c r="A83" s="3" t="s">
        <v>448</v>
      </c>
      <c r="B83" s="3" t="s">
        <v>1182</v>
      </c>
      <c r="C83" s="3" t="s">
        <v>1103</v>
      </c>
      <c r="D83" s="3" t="s">
        <v>557</v>
      </c>
      <c r="E83" s="3" t="s">
        <v>557</v>
      </c>
      <c r="F83" s="3" t="s">
        <v>1103</v>
      </c>
      <c r="G83" s="3" t="s">
        <v>1103</v>
      </c>
    </row>
    <row r="84" spans="1:7" ht="45" customHeight="1" x14ac:dyDescent="0.25">
      <c r="A84" s="3" t="s">
        <v>451</v>
      </c>
      <c r="B84" s="3" t="s">
        <v>1183</v>
      </c>
      <c r="C84" s="3" t="s">
        <v>1103</v>
      </c>
      <c r="D84" s="3" t="s">
        <v>557</v>
      </c>
      <c r="E84" s="3" t="s">
        <v>557</v>
      </c>
      <c r="F84" s="3" t="s">
        <v>1103</v>
      </c>
      <c r="G84" s="3" t="s">
        <v>1103</v>
      </c>
    </row>
    <row r="85" spans="1:7" ht="45" customHeight="1" x14ac:dyDescent="0.25">
      <c r="A85" s="3" t="s">
        <v>452</v>
      </c>
      <c r="B85" s="3" t="s">
        <v>1184</v>
      </c>
      <c r="C85" s="3" t="s">
        <v>1103</v>
      </c>
      <c r="D85" s="3" t="s">
        <v>557</v>
      </c>
      <c r="E85" s="3" t="s">
        <v>557</v>
      </c>
      <c r="F85" s="3" t="s">
        <v>1103</v>
      </c>
      <c r="G85" s="3" t="s">
        <v>1103</v>
      </c>
    </row>
    <row r="86" spans="1:7" ht="45" customHeight="1" x14ac:dyDescent="0.25">
      <c r="A86" s="3" t="s">
        <v>453</v>
      </c>
      <c r="B86" s="3" t="s">
        <v>1185</v>
      </c>
      <c r="C86" s="3" t="s">
        <v>1103</v>
      </c>
      <c r="D86" s="3" t="s">
        <v>557</v>
      </c>
      <c r="E86" s="3" t="s">
        <v>557</v>
      </c>
      <c r="F86" s="3" t="s">
        <v>1103</v>
      </c>
      <c r="G86" s="3" t="s">
        <v>1103</v>
      </c>
    </row>
    <row r="87" spans="1:7" ht="45" customHeight="1" x14ac:dyDescent="0.25">
      <c r="A87" s="3" t="s">
        <v>454</v>
      </c>
      <c r="B87" s="3" t="s">
        <v>1186</v>
      </c>
      <c r="C87" s="3" t="s">
        <v>1103</v>
      </c>
      <c r="D87" s="3" t="s">
        <v>557</v>
      </c>
      <c r="E87" s="3" t="s">
        <v>557</v>
      </c>
      <c r="F87" s="3" t="s">
        <v>1103</v>
      </c>
      <c r="G87" s="3" t="s">
        <v>1103</v>
      </c>
    </row>
    <row r="88" spans="1:7" ht="45" customHeight="1" x14ac:dyDescent="0.25">
      <c r="A88" s="3" t="s">
        <v>455</v>
      </c>
      <c r="B88" s="3" t="s">
        <v>1187</v>
      </c>
      <c r="C88" s="3" t="s">
        <v>1103</v>
      </c>
      <c r="D88" s="3" t="s">
        <v>557</v>
      </c>
      <c r="E88" s="3" t="s">
        <v>557</v>
      </c>
      <c r="F88" s="3" t="s">
        <v>1103</v>
      </c>
      <c r="G88" s="3" t="s">
        <v>1103</v>
      </c>
    </row>
    <row r="89" spans="1:7" ht="45" customHeight="1" x14ac:dyDescent="0.25">
      <c r="A89" s="3" t="s">
        <v>456</v>
      </c>
      <c r="B89" s="3" t="s">
        <v>1188</v>
      </c>
      <c r="C89" s="3" t="s">
        <v>1103</v>
      </c>
      <c r="D89" s="3" t="s">
        <v>557</v>
      </c>
      <c r="E89" s="3" t="s">
        <v>557</v>
      </c>
      <c r="F89" s="3" t="s">
        <v>1103</v>
      </c>
      <c r="G89" s="3" t="s">
        <v>1103</v>
      </c>
    </row>
    <row r="90" spans="1:7" ht="45" customHeight="1" x14ac:dyDescent="0.25">
      <c r="A90" s="3" t="s">
        <v>457</v>
      </c>
      <c r="B90" s="3" t="s">
        <v>1189</v>
      </c>
      <c r="C90" s="3" t="s">
        <v>1103</v>
      </c>
      <c r="D90" s="3" t="s">
        <v>557</v>
      </c>
      <c r="E90" s="3" t="s">
        <v>557</v>
      </c>
      <c r="F90" s="3" t="s">
        <v>1103</v>
      </c>
      <c r="G90" s="3" t="s">
        <v>1103</v>
      </c>
    </row>
    <row r="91" spans="1:7" ht="45" customHeight="1" x14ac:dyDescent="0.25">
      <c r="A91" s="3" t="s">
        <v>458</v>
      </c>
      <c r="B91" s="3" t="s">
        <v>1190</v>
      </c>
      <c r="C91" s="3" t="s">
        <v>1103</v>
      </c>
      <c r="D91" s="3" t="s">
        <v>557</v>
      </c>
      <c r="E91" s="3" t="s">
        <v>557</v>
      </c>
      <c r="F91" s="3" t="s">
        <v>1103</v>
      </c>
      <c r="G91" s="3" t="s">
        <v>1103</v>
      </c>
    </row>
    <row r="92" spans="1:7" ht="45" customHeight="1" x14ac:dyDescent="0.25">
      <c r="A92" s="3" t="s">
        <v>459</v>
      </c>
      <c r="B92" s="3" t="s">
        <v>1191</v>
      </c>
      <c r="C92" s="3" t="s">
        <v>1103</v>
      </c>
      <c r="D92" s="3" t="s">
        <v>557</v>
      </c>
      <c r="E92" s="3" t="s">
        <v>557</v>
      </c>
      <c r="F92" s="3" t="s">
        <v>1103</v>
      </c>
      <c r="G92" s="3" t="s">
        <v>1103</v>
      </c>
    </row>
    <row r="93" spans="1:7" ht="45" customHeight="1" x14ac:dyDescent="0.25">
      <c r="A93" s="3" t="s">
        <v>460</v>
      </c>
      <c r="B93" s="3" t="s">
        <v>1192</v>
      </c>
      <c r="C93" s="3" t="s">
        <v>1103</v>
      </c>
      <c r="D93" s="3" t="s">
        <v>557</v>
      </c>
      <c r="E93" s="3" t="s">
        <v>557</v>
      </c>
      <c r="F93" s="3" t="s">
        <v>1103</v>
      </c>
      <c r="G93" s="3" t="s">
        <v>1103</v>
      </c>
    </row>
    <row r="94" spans="1:7" ht="45" customHeight="1" x14ac:dyDescent="0.25">
      <c r="A94" s="3" t="s">
        <v>461</v>
      </c>
      <c r="B94" s="3" t="s">
        <v>1193</v>
      </c>
      <c r="C94" s="3" t="s">
        <v>1103</v>
      </c>
      <c r="D94" s="3" t="s">
        <v>557</v>
      </c>
      <c r="E94" s="3" t="s">
        <v>557</v>
      </c>
      <c r="F94" s="3" t="s">
        <v>1103</v>
      </c>
      <c r="G94" s="3" t="s">
        <v>1103</v>
      </c>
    </row>
    <row r="95" spans="1:7" ht="45" customHeight="1" x14ac:dyDescent="0.25">
      <c r="A95" s="3" t="s">
        <v>462</v>
      </c>
      <c r="B95" s="3" t="s">
        <v>1194</v>
      </c>
      <c r="C95" s="3" t="s">
        <v>1103</v>
      </c>
      <c r="D95" s="3" t="s">
        <v>557</v>
      </c>
      <c r="E95" s="3" t="s">
        <v>557</v>
      </c>
      <c r="F95" s="3" t="s">
        <v>1103</v>
      </c>
      <c r="G95" s="3" t="s">
        <v>1103</v>
      </c>
    </row>
    <row r="96" spans="1:7" ht="45" customHeight="1" x14ac:dyDescent="0.25">
      <c r="A96" s="3" t="s">
        <v>463</v>
      </c>
      <c r="B96" s="3" t="s">
        <v>1195</v>
      </c>
      <c r="C96" s="3" t="s">
        <v>1103</v>
      </c>
      <c r="D96" s="3" t="s">
        <v>557</v>
      </c>
      <c r="E96" s="3" t="s">
        <v>557</v>
      </c>
      <c r="F96" s="3" t="s">
        <v>1103</v>
      </c>
      <c r="G96" s="3" t="s">
        <v>1103</v>
      </c>
    </row>
    <row r="97" spans="1:7" ht="45" customHeight="1" x14ac:dyDescent="0.25">
      <c r="A97" s="3" t="s">
        <v>464</v>
      </c>
      <c r="B97" s="3" t="s">
        <v>1196</v>
      </c>
      <c r="C97" s="3" t="s">
        <v>1103</v>
      </c>
      <c r="D97" s="3" t="s">
        <v>557</v>
      </c>
      <c r="E97" s="3" t="s">
        <v>557</v>
      </c>
      <c r="F97" s="3" t="s">
        <v>1103</v>
      </c>
      <c r="G97" s="3" t="s">
        <v>1103</v>
      </c>
    </row>
    <row r="98" spans="1:7" ht="45" customHeight="1" x14ac:dyDescent="0.25">
      <c r="A98" s="3" t="s">
        <v>465</v>
      </c>
      <c r="B98" s="3" t="s">
        <v>1197</v>
      </c>
      <c r="C98" s="3" t="s">
        <v>1103</v>
      </c>
      <c r="D98" s="3" t="s">
        <v>557</v>
      </c>
      <c r="E98" s="3" t="s">
        <v>557</v>
      </c>
      <c r="F98" s="3" t="s">
        <v>1103</v>
      </c>
      <c r="G98" s="3" t="s">
        <v>1103</v>
      </c>
    </row>
    <row r="99" spans="1:7" ht="45" customHeight="1" x14ac:dyDescent="0.25">
      <c r="A99" s="3" t="s">
        <v>466</v>
      </c>
      <c r="B99" s="3" t="s">
        <v>1198</v>
      </c>
      <c r="C99" s="3" t="s">
        <v>1103</v>
      </c>
      <c r="D99" s="3" t="s">
        <v>557</v>
      </c>
      <c r="E99" s="3" t="s">
        <v>557</v>
      </c>
      <c r="F99" s="3" t="s">
        <v>1103</v>
      </c>
      <c r="G99" s="3" t="s">
        <v>1103</v>
      </c>
    </row>
    <row r="100" spans="1:7" ht="45" customHeight="1" x14ac:dyDescent="0.25">
      <c r="A100" s="3" t="s">
        <v>467</v>
      </c>
      <c r="B100" s="3" t="s">
        <v>1199</v>
      </c>
      <c r="C100" s="3" t="s">
        <v>1103</v>
      </c>
      <c r="D100" s="3" t="s">
        <v>557</v>
      </c>
      <c r="E100" s="3" t="s">
        <v>557</v>
      </c>
      <c r="F100" s="3" t="s">
        <v>1103</v>
      </c>
      <c r="G100" s="3" t="s">
        <v>1103</v>
      </c>
    </row>
    <row r="101" spans="1:7" ht="45" customHeight="1" x14ac:dyDescent="0.25">
      <c r="A101" s="3" t="s">
        <v>468</v>
      </c>
      <c r="B101" s="3" t="s">
        <v>1200</v>
      </c>
      <c r="C101" s="3" t="s">
        <v>1103</v>
      </c>
      <c r="D101" s="3" t="s">
        <v>557</v>
      </c>
      <c r="E101" s="3" t="s">
        <v>557</v>
      </c>
      <c r="F101" s="3" t="s">
        <v>1103</v>
      </c>
      <c r="G101" s="3" t="s">
        <v>1103</v>
      </c>
    </row>
    <row r="102" spans="1:7" ht="45" customHeight="1" x14ac:dyDescent="0.25">
      <c r="A102" s="3" t="s">
        <v>469</v>
      </c>
      <c r="B102" s="3" t="s">
        <v>1201</v>
      </c>
      <c r="C102" s="3" t="s">
        <v>1103</v>
      </c>
      <c r="D102" s="3" t="s">
        <v>557</v>
      </c>
      <c r="E102" s="3" t="s">
        <v>557</v>
      </c>
      <c r="F102" s="3" t="s">
        <v>1103</v>
      </c>
      <c r="G102" s="3" t="s">
        <v>1103</v>
      </c>
    </row>
    <row r="103" spans="1:7" ht="45" customHeight="1" x14ac:dyDescent="0.25">
      <c r="A103" s="3" t="s">
        <v>470</v>
      </c>
      <c r="B103" s="3" t="s">
        <v>1202</v>
      </c>
      <c r="C103" s="3" t="s">
        <v>1103</v>
      </c>
      <c r="D103" s="3" t="s">
        <v>557</v>
      </c>
      <c r="E103" s="3" t="s">
        <v>557</v>
      </c>
      <c r="F103" s="3" t="s">
        <v>1103</v>
      </c>
      <c r="G103" s="3" t="s">
        <v>1103</v>
      </c>
    </row>
    <row r="104" spans="1:7" ht="45" customHeight="1" x14ac:dyDescent="0.25">
      <c r="A104" s="3" t="s">
        <v>471</v>
      </c>
      <c r="B104" s="3" t="s">
        <v>1203</v>
      </c>
      <c r="C104" s="3" t="s">
        <v>1103</v>
      </c>
      <c r="D104" s="3" t="s">
        <v>557</v>
      </c>
      <c r="E104" s="3" t="s">
        <v>557</v>
      </c>
      <c r="F104" s="3" t="s">
        <v>1103</v>
      </c>
      <c r="G104" s="3" t="s">
        <v>1103</v>
      </c>
    </row>
    <row r="105" spans="1:7" ht="45" customHeight="1" x14ac:dyDescent="0.25">
      <c r="A105" s="3" t="s">
        <v>472</v>
      </c>
      <c r="B105" s="3" t="s">
        <v>1204</v>
      </c>
      <c r="C105" s="3" t="s">
        <v>1103</v>
      </c>
      <c r="D105" s="3" t="s">
        <v>557</v>
      </c>
      <c r="E105" s="3" t="s">
        <v>557</v>
      </c>
      <c r="F105" s="3" t="s">
        <v>1103</v>
      </c>
      <c r="G105" s="3" t="s">
        <v>1103</v>
      </c>
    </row>
    <row r="106" spans="1:7" ht="45" customHeight="1" x14ac:dyDescent="0.25">
      <c r="A106" s="3" t="s">
        <v>473</v>
      </c>
      <c r="B106" s="3" t="s">
        <v>1205</v>
      </c>
      <c r="C106" s="3" t="s">
        <v>1103</v>
      </c>
      <c r="D106" s="3" t="s">
        <v>557</v>
      </c>
      <c r="E106" s="3" t="s">
        <v>557</v>
      </c>
      <c r="F106" s="3" t="s">
        <v>1103</v>
      </c>
      <c r="G106" s="3" t="s">
        <v>1103</v>
      </c>
    </row>
    <row r="107" spans="1:7" ht="45" customHeight="1" x14ac:dyDescent="0.25">
      <c r="A107" s="3" t="s">
        <v>474</v>
      </c>
      <c r="B107" s="3" t="s">
        <v>1206</v>
      </c>
      <c r="C107" s="3" t="s">
        <v>1103</v>
      </c>
      <c r="D107" s="3" t="s">
        <v>557</v>
      </c>
      <c r="E107" s="3" t="s">
        <v>557</v>
      </c>
      <c r="F107" s="3" t="s">
        <v>1103</v>
      </c>
      <c r="G107" s="3" t="s">
        <v>1103</v>
      </c>
    </row>
    <row r="108" spans="1:7" ht="45" customHeight="1" x14ac:dyDescent="0.25">
      <c r="A108" s="3" t="s">
        <v>475</v>
      </c>
      <c r="B108" s="3" t="s">
        <v>1207</v>
      </c>
      <c r="C108" s="3" t="s">
        <v>1103</v>
      </c>
      <c r="D108" s="3" t="s">
        <v>557</v>
      </c>
      <c r="E108" s="3" t="s">
        <v>557</v>
      </c>
      <c r="F108" s="3" t="s">
        <v>1103</v>
      </c>
      <c r="G108" s="3" t="s">
        <v>1103</v>
      </c>
    </row>
    <row r="109" spans="1:7" ht="45" customHeight="1" x14ac:dyDescent="0.25">
      <c r="A109" s="3" t="s">
        <v>476</v>
      </c>
      <c r="B109" s="3" t="s">
        <v>1208</v>
      </c>
      <c r="C109" s="3" t="s">
        <v>1103</v>
      </c>
      <c r="D109" s="3" t="s">
        <v>557</v>
      </c>
      <c r="E109" s="3" t="s">
        <v>557</v>
      </c>
      <c r="F109" s="3" t="s">
        <v>1103</v>
      </c>
      <c r="G109" s="3" t="s">
        <v>1103</v>
      </c>
    </row>
    <row r="110" spans="1:7" ht="45" customHeight="1" x14ac:dyDescent="0.25">
      <c r="A110" s="3" t="s">
        <v>477</v>
      </c>
      <c r="B110" s="3" t="s">
        <v>1209</v>
      </c>
      <c r="C110" s="3" t="s">
        <v>1103</v>
      </c>
      <c r="D110" s="3" t="s">
        <v>557</v>
      </c>
      <c r="E110" s="3" t="s">
        <v>557</v>
      </c>
      <c r="F110" s="3" t="s">
        <v>1103</v>
      </c>
      <c r="G110" s="3" t="s">
        <v>1103</v>
      </c>
    </row>
    <row r="111" spans="1:7" ht="45" customHeight="1" x14ac:dyDescent="0.25">
      <c r="A111" s="3" t="s">
        <v>478</v>
      </c>
      <c r="B111" s="3" t="s">
        <v>1210</v>
      </c>
      <c r="C111" s="3" t="s">
        <v>1103</v>
      </c>
      <c r="D111" s="3" t="s">
        <v>557</v>
      </c>
      <c r="E111" s="3" t="s">
        <v>557</v>
      </c>
      <c r="F111" s="3" t="s">
        <v>1103</v>
      </c>
      <c r="G111" s="3" t="s">
        <v>1103</v>
      </c>
    </row>
    <row r="112" spans="1:7" ht="45" customHeight="1" x14ac:dyDescent="0.25">
      <c r="A112" s="3" t="s">
        <v>479</v>
      </c>
      <c r="B112" s="3" t="s">
        <v>1211</v>
      </c>
      <c r="C112" s="3" t="s">
        <v>1103</v>
      </c>
      <c r="D112" s="3" t="s">
        <v>557</v>
      </c>
      <c r="E112" s="3" t="s">
        <v>557</v>
      </c>
      <c r="F112" s="3" t="s">
        <v>1103</v>
      </c>
      <c r="G112" s="3" t="s">
        <v>1103</v>
      </c>
    </row>
    <row r="113" spans="1:7" ht="45" customHeight="1" x14ac:dyDescent="0.25">
      <c r="A113" s="3" t="s">
        <v>480</v>
      </c>
      <c r="B113" s="3" t="s">
        <v>1212</v>
      </c>
      <c r="C113" s="3" t="s">
        <v>1103</v>
      </c>
      <c r="D113" s="3" t="s">
        <v>557</v>
      </c>
      <c r="E113" s="3" t="s">
        <v>557</v>
      </c>
      <c r="F113" s="3" t="s">
        <v>1103</v>
      </c>
      <c r="G113" s="3" t="s">
        <v>1103</v>
      </c>
    </row>
    <row r="114" spans="1:7" ht="45" customHeight="1" x14ac:dyDescent="0.25">
      <c r="A114" s="3" t="s">
        <v>481</v>
      </c>
      <c r="B114" s="3" t="s">
        <v>1213</v>
      </c>
      <c r="C114" s="3" t="s">
        <v>1103</v>
      </c>
      <c r="D114" s="3" t="s">
        <v>557</v>
      </c>
      <c r="E114" s="3" t="s">
        <v>557</v>
      </c>
      <c r="F114" s="3" t="s">
        <v>1103</v>
      </c>
      <c r="G114" s="3" t="s">
        <v>1103</v>
      </c>
    </row>
    <row r="115" spans="1:7" ht="45" customHeight="1" x14ac:dyDescent="0.25">
      <c r="A115" s="3" t="s">
        <v>482</v>
      </c>
      <c r="B115" s="3" t="s">
        <v>1214</v>
      </c>
      <c r="C115" s="3" t="s">
        <v>1103</v>
      </c>
      <c r="D115" s="3" t="s">
        <v>557</v>
      </c>
      <c r="E115" s="3" t="s">
        <v>557</v>
      </c>
      <c r="F115" s="3" t="s">
        <v>1103</v>
      </c>
      <c r="G115" s="3" t="s">
        <v>1103</v>
      </c>
    </row>
    <row r="116" spans="1:7" ht="45" customHeight="1" x14ac:dyDescent="0.25">
      <c r="A116" s="3" t="s">
        <v>483</v>
      </c>
      <c r="B116" s="3" t="s">
        <v>1215</v>
      </c>
      <c r="C116" s="3" t="s">
        <v>1103</v>
      </c>
      <c r="D116" s="3" t="s">
        <v>557</v>
      </c>
      <c r="E116" s="3" t="s">
        <v>557</v>
      </c>
      <c r="F116" s="3" t="s">
        <v>1103</v>
      </c>
      <c r="G116" s="3" t="s">
        <v>1103</v>
      </c>
    </row>
    <row r="117" spans="1:7" ht="45" customHeight="1" x14ac:dyDescent="0.25">
      <c r="A117" s="3" t="s">
        <v>484</v>
      </c>
      <c r="B117" s="3" t="s">
        <v>1216</v>
      </c>
      <c r="C117" s="3" t="s">
        <v>1103</v>
      </c>
      <c r="D117" s="3" t="s">
        <v>557</v>
      </c>
      <c r="E117" s="3" t="s">
        <v>557</v>
      </c>
      <c r="F117" s="3" t="s">
        <v>1103</v>
      </c>
      <c r="G117" s="3" t="s">
        <v>1103</v>
      </c>
    </row>
    <row r="118" spans="1:7" ht="45" customHeight="1" x14ac:dyDescent="0.25">
      <c r="A118" s="3" t="s">
        <v>485</v>
      </c>
      <c r="B118" s="3" t="s">
        <v>1217</v>
      </c>
      <c r="C118" s="3" t="s">
        <v>1103</v>
      </c>
      <c r="D118" s="3" t="s">
        <v>557</v>
      </c>
      <c r="E118" s="3" t="s">
        <v>557</v>
      </c>
      <c r="F118" s="3" t="s">
        <v>1103</v>
      </c>
      <c r="G118" s="3" t="s">
        <v>1103</v>
      </c>
    </row>
    <row r="119" spans="1:7" ht="45" customHeight="1" x14ac:dyDescent="0.25">
      <c r="A119" s="3" t="s">
        <v>486</v>
      </c>
      <c r="B119" s="3" t="s">
        <v>1218</v>
      </c>
      <c r="C119" s="3" t="s">
        <v>1103</v>
      </c>
      <c r="D119" s="3" t="s">
        <v>557</v>
      </c>
      <c r="E119" s="3" t="s">
        <v>557</v>
      </c>
      <c r="F119" s="3" t="s">
        <v>1103</v>
      </c>
      <c r="G119" s="3" t="s">
        <v>1103</v>
      </c>
    </row>
    <row r="120" spans="1:7" ht="45" customHeight="1" x14ac:dyDescent="0.25">
      <c r="A120" s="3" t="s">
        <v>487</v>
      </c>
      <c r="B120" s="3" t="s">
        <v>1219</v>
      </c>
      <c r="C120" s="3" t="s">
        <v>1103</v>
      </c>
      <c r="D120" s="3" t="s">
        <v>557</v>
      </c>
      <c r="E120" s="3" t="s">
        <v>557</v>
      </c>
      <c r="F120" s="3" t="s">
        <v>1103</v>
      </c>
      <c r="G120" s="3" t="s">
        <v>1103</v>
      </c>
    </row>
    <row r="121" spans="1:7" ht="45" customHeight="1" x14ac:dyDescent="0.25">
      <c r="A121" s="3" t="s">
        <v>488</v>
      </c>
      <c r="B121" s="3" t="s">
        <v>1220</v>
      </c>
      <c r="C121" s="3" t="s">
        <v>1103</v>
      </c>
      <c r="D121" s="3" t="s">
        <v>557</v>
      </c>
      <c r="E121" s="3" t="s">
        <v>557</v>
      </c>
      <c r="F121" s="3" t="s">
        <v>1103</v>
      </c>
      <c r="G121" s="3" t="s">
        <v>1103</v>
      </c>
    </row>
    <row r="122" spans="1:7" ht="45" customHeight="1" x14ac:dyDescent="0.25">
      <c r="A122" s="3" t="s">
        <v>489</v>
      </c>
      <c r="B122" s="3" t="s">
        <v>1221</v>
      </c>
      <c r="C122" s="3" t="s">
        <v>1103</v>
      </c>
      <c r="D122" s="3" t="s">
        <v>557</v>
      </c>
      <c r="E122" s="3" t="s">
        <v>557</v>
      </c>
      <c r="F122" s="3" t="s">
        <v>1103</v>
      </c>
      <c r="G122" s="3" t="s">
        <v>1103</v>
      </c>
    </row>
    <row r="123" spans="1:7" ht="45" customHeight="1" x14ac:dyDescent="0.25">
      <c r="A123" s="3" t="s">
        <v>490</v>
      </c>
      <c r="B123" s="3" t="s">
        <v>1222</v>
      </c>
      <c r="C123" s="3" t="s">
        <v>1103</v>
      </c>
      <c r="D123" s="3" t="s">
        <v>557</v>
      </c>
      <c r="E123" s="3" t="s">
        <v>557</v>
      </c>
      <c r="F123" s="3" t="s">
        <v>1103</v>
      </c>
      <c r="G123" s="3" t="s">
        <v>1103</v>
      </c>
    </row>
    <row r="124" spans="1:7" ht="45" customHeight="1" x14ac:dyDescent="0.25">
      <c r="A124" s="3" t="s">
        <v>491</v>
      </c>
      <c r="B124" s="3" t="s">
        <v>1223</v>
      </c>
      <c r="C124" s="3" t="s">
        <v>1103</v>
      </c>
      <c r="D124" s="3" t="s">
        <v>557</v>
      </c>
      <c r="E124" s="3" t="s">
        <v>557</v>
      </c>
      <c r="F124" s="3" t="s">
        <v>1103</v>
      </c>
      <c r="G124" s="3" t="s">
        <v>1103</v>
      </c>
    </row>
    <row r="125" spans="1:7" ht="45" customHeight="1" x14ac:dyDescent="0.25">
      <c r="A125" s="3" t="s">
        <v>492</v>
      </c>
      <c r="B125" s="3" t="s">
        <v>1224</v>
      </c>
      <c r="C125" s="3" t="s">
        <v>1103</v>
      </c>
      <c r="D125" s="3" t="s">
        <v>557</v>
      </c>
      <c r="E125" s="3" t="s">
        <v>557</v>
      </c>
      <c r="F125" s="3" t="s">
        <v>1103</v>
      </c>
      <c r="G125" s="3" t="s">
        <v>1103</v>
      </c>
    </row>
    <row r="126" spans="1:7" ht="45" customHeight="1" x14ac:dyDescent="0.25">
      <c r="A126" s="3" t="s">
        <v>495</v>
      </c>
      <c r="B126" s="3" t="s">
        <v>1225</v>
      </c>
      <c r="C126" s="3" t="s">
        <v>1103</v>
      </c>
      <c r="D126" s="3" t="s">
        <v>557</v>
      </c>
      <c r="E126" s="3" t="s">
        <v>557</v>
      </c>
      <c r="F126" s="3" t="s">
        <v>1103</v>
      </c>
      <c r="G126" s="3" t="s">
        <v>1103</v>
      </c>
    </row>
    <row r="127" spans="1:7" ht="45" customHeight="1" x14ac:dyDescent="0.25">
      <c r="A127" s="3" t="s">
        <v>496</v>
      </c>
      <c r="B127" s="3" t="s">
        <v>1226</v>
      </c>
      <c r="C127" s="3" t="s">
        <v>1103</v>
      </c>
      <c r="D127" s="3" t="s">
        <v>557</v>
      </c>
      <c r="E127" s="3" t="s">
        <v>557</v>
      </c>
      <c r="F127" s="3" t="s">
        <v>1103</v>
      </c>
      <c r="G127" s="3" t="s">
        <v>1103</v>
      </c>
    </row>
    <row r="128" spans="1:7" ht="45" customHeight="1" x14ac:dyDescent="0.25">
      <c r="A128" s="3" t="s">
        <v>497</v>
      </c>
      <c r="B128" s="3" t="s">
        <v>1227</v>
      </c>
      <c r="C128" s="3" t="s">
        <v>1103</v>
      </c>
      <c r="D128" s="3" t="s">
        <v>557</v>
      </c>
      <c r="E128" s="3" t="s">
        <v>557</v>
      </c>
      <c r="F128" s="3" t="s">
        <v>1103</v>
      </c>
      <c r="G128" s="3" t="s">
        <v>1103</v>
      </c>
    </row>
    <row r="129" spans="1:7" ht="45" customHeight="1" x14ac:dyDescent="0.25">
      <c r="A129" s="3" t="s">
        <v>498</v>
      </c>
      <c r="B129" s="3" t="s">
        <v>1228</v>
      </c>
      <c r="C129" s="3" t="s">
        <v>1103</v>
      </c>
      <c r="D129" s="3" t="s">
        <v>557</v>
      </c>
      <c r="E129" s="3" t="s">
        <v>557</v>
      </c>
      <c r="F129" s="3" t="s">
        <v>1103</v>
      </c>
      <c r="G129" s="3" t="s">
        <v>1103</v>
      </c>
    </row>
    <row r="130" spans="1:7" ht="45" customHeight="1" x14ac:dyDescent="0.25">
      <c r="A130" s="3" t="s">
        <v>499</v>
      </c>
      <c r="B130" s="3" t="s">
        <v>1229</v>
      </c>
      <c r="C130" s="3" t="s">
        <v>1103</v>
      </c>
      <c r="D130" s="3" t="s">
        <v>557</v>
      </c>
      <c r="E130" s="3" t="s">
        <v>557</v>
      </c>
      <c r="F130" s="3" t="s">
        <v>1103</v>
      </c>
      <c r="G130" s="3" t="s">
        <v>1103</v>
      </c>
    </row>
    <row r="131" spans="1:7" ht="45" customHeight="1" x14ac:dyDescent="0.25">
      <c r="A131" s="3" t="s">
        <v>500</v>
      </c>
      <c r="B131" s="3" t="s">
        <v>1230</v>
      </c>
      <c r="C131" s="3" t="s">
        <v>1103</v>
      </c>
      <c r="D131" s="3" t="s">
        <v>557</v>
      </c>
      <c r="E131" s="3" t="s">
        <v>557</v>
      </c>
      <c r="F131" s="3" t="s">
        <v>1103</v>
      </c>
      <c r="G131" s="3" t="s">
        <v>1103</v>
      </c>
    </row>
    <row r="132" spans="1:7" ht="45" customHeight="1" x14ac:dyDescent="0.25">
      <c r="A132" s="3" t="s">
        <v>501</v>
      </c>
      <c r="B132" s="3" t="s">
        <v>1231</v>
      </c>
      <c r="C132" s="3" t="s">
        <v>1103</v>
      </c>
      <c r="D132" s="3" t="s">
        <v>557</v>
      </c>
      <c r="E132" s="3" t="s">
        <v>557</v>
      </c>
      <c r="F132" s="3" t="s">
        <v>1103</v>
      </c>
      <c r="G132" s="3" t="s">
        <v>1103</v>
      </c>
    </row>
    <row r="133" spans="1:7" ht="45" customHeight="1" x14ac:dyDescent="0.25">
      <c r="A133" s="3" t="s">
        <v>502</v>
      </c>
      <c r="B133" s="3" t="s">
        <v>1232</v>
      </c>
      <c r="C133" s="3" t="s">
        <v>1103</v>
      </c>
      <c r="D133" s="3" t="s">
        <v>557</v>
      </c>
      <c r="E133" s="3" t="s">
        <v>557</v>
      </c>
      <c r="F133" s="3" t="s">
        <v>1103</v>
      </c>
      <c r="G133" s="3" t="s">
        <v>1103</v>
      </c>
    </row>
    <row r="134" spans="1:7" ht="45" customHeight="1" x14ac:dyDescent="0.25">
      <c r="A134" s="3" t="s">
        <v>503</v>
      </c>
      <c r="B134" s="3" t="s">
        <v>1233</v>
      </c>
      <c r="C134" s="3" t="s">
        <v>1103</v>
      </c>
      <c r="D134" s="3" t="s">
        <v>557</v>
      </c>
      <c r="E134" s="3" t="s">
        <v>557</v>
      </c>
      <c r="F134" s="3" t="s">
        <v>1103</v>
      </c>
      <c r="G134" s="3" t="s">
        <v>1103</v>
      </c>
    </row>
    <row r="135" spans="1:7" ht="45" customHeight="1" x14ac:dyDescent="0.25">
      <c r="A135" s="3" t="s">
        <v>504</v>
      </c>
      <c r="B135" s="3" t="s">
        <v>1234</v>
      </c>
      <c r="C135" s="3" t="s">
        <v>1103</v>
      </c>
      <c r="D135" s="3" t="s">
        <v>557</v>
      </c>
      <c r="E135" s="3" t="s">
        <v>557</v>
      </c>
      <c r="F135" s="3" t="s">
        <v>1103</v>
      </c>
      <c r="G135" s="3" t="s">
        <v>1103</v>
      </c>
    </row>
    <row r="136" spans="1:7" ht="45" customHeight="1" x14ac:dyDescent="0.25">
      <c r="A136" s="3" t="s">
        <v>505</v>
      </c>
      <c r="B136" s="3" t="s">
        <v>1235</v>
      </c>
      <c r="C136" s="3" t="s">
        <v>1103</v>
      </c>
      <c r="D136" s="3" t="s">
        <v>557</v>
      </c>
      <c r="E136" s="3" t="s">
        <v>557</v>
      </c>
      <c r="F136" s="3" t="s">
        <v>1103</v>
      </c>
      <c r="G136" s="3" t="s">
        <v>1103</v>
      </c>
    </row>
    <row r="137" spans="1:7" ht="45" customHeight="1" x14ac:dyDescent="0.25">
      <c r="A137" s="3" t="s">
        <v>506</v>
      </c>
      <c r="B137" s="3" t="s">
        <v>1236</v>
      </c>
      <c r="C137" s="3" t="s">
        <v>1103</v>
      </c>
      <c r="D137" s="3" t="s">
        <v>557</v>
      </c>
      <c r="E137" s="3" t="s">
        <v>557</v>
      </c>
      <c r="F137" s="3" t="s">
        <v>1103</v>
      </c>
      <c r="G137" s="3" t="s">
        <v>1103</v>
      </c>
    </row>
    <row r="138" spans="1:7" ht="45" customHeight="1" x14ac:dyDescent="0.25">
      <c r="A138" s="3" t="s">
        <v>507</v>
      </c>
      <c r="B138" s="3" t="s">
        <v>1237</v>
      </c>
      <c r="C138" s="3" t="s">
        <v>1103</v>
      </c>
      <c r="D138" s="3" t="s">
        <v>557</v>
      </c>
      <c r="E138" s="3" t="s">
        <v>557</v>
      </c>
      <c r="F138" s="3" t="s">
        <v>1103</v>
      </c>
      <c r="G138" s="3" t="s">
        <v>1103</v>
      </c>
    </row>
    <row r="139" spans="1:7" ht="45" customHeight="1" x14ac:dyDescent="0.25">
      <c r="A139" s="3" t="s">
        <v>508</v>
      </c>
      <c r="B139" s="3" t="s">
        <v>1238</v>
      </c>
      <c r="C139" s="3" t="s">
        <v>1103</v>
      </c>
      <c r="D139" s="3" t="s">
        <v>557</v>
      </c>
      <c r="E139" s="3" t="s">
        <v>557</v>
      </c>
      <c r="F139" s="3" t="s">
        <v>1103</v>
      </c>
      <c r="G139" s="3" t="s">
        <v>1103</v>
      </c>
    </row>
    <row r="140" spans="1:7" ht="45" customHeight="1" x14ac:dyDescent="0.25">
      <c r="A140" s="3" t="s">
        <v>509</v>
      </c>
      <c r="B140" s="3" t="s">
        <v>1239</v>
      </c>
      <c r="C140" s="3" t="s">
        <v>1103</v>
      </c>
      <c r="D140" s="3" t="s">
        <v>557</v>
      </c>
      <c r="E140" s="3" t="s">
        <v>557</v>
      </c>
      <c r="F140" s="3" t="s">
        <v>1103</v>
      </c>
      <c r="G140" s="3" t="s">
        <v>1103</v>
      </c>
    </row>
    <row r="141" spans="1:7" ht="45" customHeight="1" x14ac:dyDescent="0.25">
      <c r="A141" s="3" t="s">
        <v>510</v>
      </c>
      <c r="B141" s="3" t="s">
        <v>1240</v>
      </c>
      <c r="C141" s="3" t="s">
        <v>1103</v>
      </c>
      <c r="D141" s="3" t="s">
        <v>557</v>
      </c>
      <c r="E141" s="3" t="s">
        <v>557</v>
      </c>
      <c r="F141" s="3" t="s">
        <v>1103</v>
      </c>
      <c r="G141" s="3" t="s">
        <v>1103</v>
      </c>
    </row>
    <row r="142" spans="1:7" ht="45" customHeight="1" x14ac:dyDescent="0.25">
      <c r="A142" s="3" t="s">
        <v>511</v>
      </c>
      <c r="B142" s="3" t="s">
        <v>1241</v>
      </c>
      <c r="C142" s="3" t="s">
        <v>1103</v>
      </c>
      <c r="D142" s="3" t="s">
        <v>557</v>
      </c>
      <c r="E142" s="3" t="s">
        <v>557</v>
      </c>
      <c r="F142" s="3" t="s">
        <v>1103</v>
      </c>
      <c r="G142" s="3" t="s">
        <v>1103</v>
      </c>
    </row>
    <row r="143" spans="1:7" ht="45" customHeight="1" x14ac:dyDescent="0.25">
      <c r="A143" s="3" t="s">
        <v>512</v>
      </c>
      <c r="B143" s="3" t="s">
        <v>1242</v>
      </c>
      <c r="C143" s="3" t="s">
        <v>1103</v>
      </c>
      <c r="D143" s="3" t="s">
        <v>557</v>
      </c>
      <c r="E143" s="3" t="s">
        <v>557</v>
      </c>
      <c r="F143" s="3" t="s">
        <v>1103</v>
      </c>
      <c r="G143" s="3" t="s">
        <v>1103</v>
      </c>
    </row>
    <row r="144" spans="1:7" ht="45" customHeight="1" x14ac:dyDescent="0.25">
      <c r="A144" s="3" t="s">
        <v>513</v>
      </c>
      <c r="B144" s="3" t="s">
        <v>1243</v>
      </c>
      <c r="C144" s="3" t="s">
        <v>1103</v>
      </c>
      <c r="D144" s="3" t="s">
        <v>557</v>
      </c>
      <c r="E144" s="3" t="s">
        <v>557</v>
      </c>
      <c r="F144" s="3" t="s">
        <v>1103</v>
      </c>
      <c r="G144" s="3" t="s">
        <v>1103</v>
      </c>
    </row>
    <row r="145" spans="1:7" ht="45" customHeight="1" x14ac:dyDescent="0.25">
      <c r="A145" s="3" t="s">
        <v>514</v>
      </c>
      <c r="B145" s="3" t="s">
        <v>1244</v>
      </c>
      <c r="C145" s="3" t="s">
        <v>1103</v>
      </c>
      <c r="D145" s="3" t="s">
        <v>557</v>
      </c>
      <c r="E145" s="3" t="s">
        <v>557</v>
      </c>
      <c r="F145" s="3" t="s">
        <v>1103</v>
      </c>
      <c r="G145" s="3" t="s">
        <v>1103</v>
      </c>
    </row>
    <row r="146" spans="1:7" ht="45" customHeight="1" x14ac:dyDescent="0.25">
      <c r="A146" s="3" t="s">
        <v>515</v>
      </c>
      <c r="B146" s="3" t="s">
        <v>1245</v>
      </c>
      <c r="C146" s="3" t="s">
        <v>1103</v>
      </c>
      <c r="D146" s="3" t="s">
        <v>557</v>
      </c>
      <c r="E146" s="3" t="s">
        <v>557</v>
      </c>
      <c r="F146" s="3" t="s">
        <v>1103</v>
      </c>
      <c r="G146" s="3" t="s">
        <v>1103</v>
      </c>
    </row>
    <row r="147" spans="1:7" ht="45" customHeight="1" x14ac:dyDescent="0.25">
      <c r="A147" s="3" t="s">
        <v>516</v>
      </c>
      <c r="B147" s="3" t="s">
        <v>1246</v>
      </c>
      <c r="C147" s="3" t="s">
        <v>1103</v>
      </c>
      <c r="D147" s="3" t="s">
        <v>557</v>
      </c>
      <c r="E147" s="3" t="s">
        <v>557</v>
      </c>
      <c r="F147" s="3" t="s">
        <v>1103</v>
      </c>
      <c r="G147" s="3" t="s">
        <v>1103</v>
      </c>
    </row>
    <row r="148" spans="1:7" ht="45" customHeight="1" x14ac:dyDescent="0.25">
      <c r="A148" s="3" t="s">
        <v>517</v>
      </c>
      <c r="B148" s="3" t="s">
        <v>1247</v>
      </c>
      <c r="C148" s="3" t="s">
        <v>1103</v>
      </c>
      <c r="D148" s="3" t="s">
        <v>557</v>
      </c>
      <c r="E148" s="3" t="s">
        <v>557</v>
      </c>
      <c r="F148" s="3" t="s">
        <v>1103</v>
      </c>
      <c r="G148" s="3" t="s">
        <v>1103</v>
      </c>
    </row>
    <row r="149" spans="1:7" ht="45" customHeight="1" x14ac:dyDescent="0.25">
      <c r="A149" s="3" t="s">
        <v>518</v>
      </c>
      <c r="B149" s="3" t="s">
        <v>1248</v>
      </c>
      <c r="C149" s="3" t="s">
        <v>1103</v>
      </c>
      <c r="D149" s="3" t="s">
        <v>557</v>
      </c>
      <c r="E149" s="3" t="s">
        <v>557</v>
      </c>
      <c r="F149" s="3" t="s">
        <v>1103</v>
      </c>
      <c r="G149" s="3" t="s">
        <v>1103</v>
      </c>
    </row>
    <row r="150" spans="1:7" ht="45" customHeight="1" x14ac:dyDescent="0.25">
      <c r="A150" s="3" t="s">
        <v>519</v>
      </c>
      <c r="B150" s="3" t="s">
        <v>1249</v>
      </c>
      <c r="C150" s="3" t="s">
        <v>1103</v>
      </c>
      <c r="D150" s="3" t="s">
        <v>557</v>
      </c>
      <c r="E150" s="3" t="s">
        <v>557</v>
      </c>
      <c r="F150" s="3" t="s">
        <v>1103</v>
      </c>
      <c r="G150" s="3" t="s">
        <v>1103</v>
      </c>
    </row>
    <row r="151" spans="1:7" ht="45" customHeight="1" x14ac:dyDescent="0.25">
      <c r="A151" s="3" t="s">
        <v>520</v>
      </c>
      <c r="B151" s="3" t="s">
        <v>1250</v>
      </c>
      <c r="C151" s="3" t="s">
        <v>1103</v>
      </c>
      <c r="D151" s="3" t="s">
        <v>557</v>
      </c>
      <c r="E151" s="3" t="s">
        <v>557</v>
      </c>
      <c r="F151" s="3" t="s">
        <v>1103</v>
      </c>
      <c r="G151" s="3" t="s">
        <v>1103</v>
      </c>
    </row>
    <row r="152" spans="1:7" ht="45" customHeight="1" x14ac:dyDescent="0.25">
      <c r="A152" s="3" t="s">
        <v>521</v>
      </c>
      <c r="B152" s="3" t="s">
        <v>1251</v>
      </c>
      <c r="C152" s="3" t="s">
        <v>1103</v>
      </c>
      <c r="D152" s="3" t="s">
        <v>557</v>
      </c>
      <c r="E152" s="3" t="s">
        <v>557</v>
      </c>
      <c r="F152" s="3" t="s">
        <v>1103</v>
      </c>
      <c r="G152" s="3" t="s">
        <v>1103</v>
      </c>
    </row>
    <row r="153" spans="1:7" ht="45" customHeight="1" x14ac:dyDescent="0.25">
      <c r="A153" s="3" t="s">
        <v>522</v>
      </c>
      <c r="B153" s="3" t="s">
        <v>1252</v>
      </c>
      <c r="C153" s="3" t="s">
        <v>1103</v>
      </c>
      <c r="D153" s="3" t="s">
        <v>557</v>
      </c>
      <c r="E153" s="3" t="s">
        <v>557</v>
      </c>
      <c r="F153" s="3" t="s">
        <v>1103</v>
      </c>
      <c r="G153" s="3" t="s">
        <v>1103</v>
      </c>
    </row>
    <row r="154" spans="1:7" ht="45" customHeight="1" x14ac:dyDescent="0.25">
      <c r="A154" s="3" t="s">
        <v>523</v>
      </c>
      <c r="B154" s="3" t="s">
        <v>1253</v>
      </c>
      <c r="C154" s="3" t="s">
        <v>1103</v>
      </c>
      <c r="D154" s="3" t="s">
        <v>557</v>
      </c>
      <c r="E154" s="3" t="s">
        <v>557</v>
      </c>
      <c r="F154" s="3" t="s">
        <v>1103</v>
      </c>
      <c r="G154" s="3" t="s">
        <v>1103</v>
      </c>
    </row>
    <row r="155" spans="1:7" ht="45" customHeight="1" x14ac:dyDescent="0.25">
      <c r="A155" s="3" t="s">
        <v>524</v>
      </c>
      <c r="B155" s="3" t="s">
        <v>1254</v>
      </c>
      <c r="C155" s="3" t="s">
        <v>1103</v>
      </c>
      <c r="D155" s="3" t="s">
        <v>557</v>
      </c>
      <c r="E155" s="3" t="s">
        <v>557</v>
      </c>
      <c r="F155" s="3" t="s">
        <v>1103</v>
      </c>
      <c r="G155" s="3" t="s">
        <v>1103</v>
      </c>
    </row>
    <row r="156" spans="1:7" ht="45" customHeight="1" x14ac:dyDescent="0.25">
      <c r="A156" s="3" t="s">
        <v>525</v>
      </c>
      <c r="B156" s="3" t="s">
        <v>1255</v>
      </c>
      <c r="C156" s="3" t="s">
        <v>1103</v>
      </c>
      <c r="D156" s="3" t="s">
        <v>557</v>
      </c>
      <c r="E156" s="3" t="s">
        <v>557</v>
      </c>
      <c r="F156" s="3" t="s">
        <v>1103</v>
      </c>
      <c r="G156" s="3" t="s">
        <v>1103</v>
      </c>
    </row>
    <row r="157" spans="1:7" ht="45" customHeight="1" x14ac:dyDescent="0.25">
      <c r="A157" s="3" t="s">
        <v>526</v>
      </c>
      <c r="B157" s="3" t="s">
        <v>1256</v>
      </c>
      <c r="C157" s="3" t="s">
        <v>1103</v>
      </c>
      <c r="D157" s="3" t="s">
        <v>557</v>
      </c>
      <c r="E157" s="3" t="s">
        <v>557</v>
      </c>
      <c r="F157" s="3" t="s">
        <v>1103</v>
      </c>
      <c r="G157" s="3" t="s">
        <v>1103</v>
      </c>
    </row>
    <row r="158" spans="1:7" ht="45" customHeight="1" x14ac:dyDescent="0.25">
      <c r="A158" s="3" t="s">
        <v>527</v>
      </c>
      <c r="B158" s="3" t="s">
        <v>1257</v>
      </c>
      <c r="C158" s="3" t="s">
        <v>1103</v>
      </c>
      <c r="D158" s="3" t="s">
        <v>557</v>
      </c>
      <c r="E158" s="3" t="s">
        <v>557</v>
      </c>
      <c r="F158" s="3" t="s">
        <v>1103</v>
      </c>
      <c r="G158" s="3" t="s">
        <v>1103</v>
      </c>
    </row>
    <row r="159" spans="1:7" ht="45" customHeight="1" x14ac:dyDescent="0.25">
      <c r="A159" s="3" t="s">
        <v>528</v>
      </c>
      <c r="B159" s="3" t="s">
        <v>1258</v>
      </c>
      <c r="C159" s="3" t="s">
        <v>1103</v>
      </c>
      <c r="D159" s="3" t="s">
        <v>557</v>
      </c>
      <c r="E159" s="3" t="s">
        <v>557</v>
      </c>
      <c r="F159" s="3" t="s">
        <v>1103</v>
      </c>
      <c r="G159" s="3" t="s">
        <v>1103</v>
      </c>
    </row>
    <row r="160" spans="1:7" ht="45" customHeight="1" x14ac:dyDescent="0.25">
      <c r="A160" s="3" t="s">
        <v>529</v>
      </c>
      <c r="B160" s="3" t="s">
        <v>1259</v>
      </c>
      <c r="C160" s="3" t="s">
        <v>1103</v>
      </c>
      <c r="D160" s="3" t="s">
        <v>557</v>
      </c>
      <c r="E160" s="3" t="s">
        <v>557</v>
      </c>
      <c r="F160" s="3" t="s">
        <v>1103</v>
      </c>
      <c r="G160" s="3" t="s">
        <v>1103</v>
      </c>
    </row>
    <row r="161" spans="1:7" ht="45" customHeight="1" x14ac:dyDescent="0.25">
      <c r="A161" s="3" t="s">
        <v>530</v>
      </c>
      <c r="B161" s="3" t="s">
        <v>1260</v>
      </c>
      <c r="C161" s="3" t="s">
        <v>1103</v>
      </c>
      <c r="D161" s="3" t="s">
        <v>557</v>
      </c>
      <c r="E161" s="3" t="s">
        <v>557</v>
      </c>
      <c r="F161" s="3" t="s">
        <v>1103</v>
      </c>
      <c r="G161" s="3" t="s">
        <v>1103</v>
      </c>
    </row>
    <row r="162" spans="1:7" ht="45" customHeight="1" x14ac:dyDescent="0.25">
      <c r="A162" s="3" t="s">
        <v>531</v>
      </c>
      <c r="B162" s="3" t="s">
        <v>1261</v>
      </c>
      <c r="C162" s="3" t="s">
        <v>1103</v>
      </c>
      <c r="D162" s="3" t="s">
        <v>557</v>
      </c>
      <c r="E162" s="3" t="s">
        <v>557</v>
      </c>
      <c r="F162" s="3" t="s">
        <v>1103</v>
      </c>
      <c r="G162" s="3" t="s">
        <v>1103</v>
      </c>
    </row>
    <row r="163" spans="1:7" ht="45" customHeight="1" x14ac:dyDescent="0.25">
      <c r="A163" s="3" t="s">
        <v>532</v>
      </c>
      <c r="B163" s="3" t="s">
        <v>1262</v>
      </c>
      <c r="C163" s="3" t="s">
        <v>1103</v>
      </c>
      <c r="D163" s="3" t="s">
        <v>557</v>
      </c>
      <c r="E163" s="3" t="s">
        <v>557</v>
      </c>
      <c r="F163" s="3" t="s">
        <v>1103</v>
      </c>
      <c r="G163" s="3" t="s">
        <v>1103</v>
      </c>
    </row>
    <row r="164" spans="1:7" ht="45" customHeight="1" x14ac:dyDescent="0.25">
      <c r="A164" s="3" t="s">
        <v>533</v>
      </c>
      <c r="B164" s="3" t="s">
        <v>1263</v>
      </c>
      <c r="C164" s="3" t="s">
        <v>1103</v>
      </c>
      <c r="D164" s="3" t="s">
        <v>557</v>
      </c>
      <c r="E164" s="3" t="s">
        <v>557</v>
      </c>
      <c r="F164" s="3" t="s">
        <v>1103</v>
      </c>
      <c r="G164" s="3" t="s">
        <v>1103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1264</v>
      </c>
      <c r="D2" t="s">
        <v>1265</v>
      </c>
      <c r="E2" t="s">
        <v>1266</v>
      </c>
      <c r="F2" t="s">
        <v>1267</v>
      </c>
      <c r="G2" t="s">
        <v>1268</v>
      </c>
    </row>
    <row r="3" spans="1:7" x14ac:dyDescent="0.25">
      <c r="A3" s="1" t="s">
        <v>549</v>
      </c>
      <c r="B3" s="1"/>
      <c r="C3" s="1" t="s">
        <v>1269</v>
      </c>
      <c r="D3" s="1" t="s">
        <v>1270</v>
      </c>
      <c r="E3" s="1" t="s">
        <v>1271</v>
      </c>
      <c r="F3" s="1" t="s">
        <v>1272</v>
      </c>
      <c r="G3" s="1" t="s">
        <v>1273</v>
      </c>
    </row>
    <row r="4" spans="1:7" ht="45" customHeight="1" x14ac:dyDescent="0.25">
      <c r="A4" s="3" t="s">
        <v>92</v>
      </c>
      <c r="B4" s="3" t="s">
        <v>1274</v>
      </c>
      <c r="C4" s="3" t="s">
        <v>1275</v>
      </c>
      <c r="D4" s="3" t="s">
        <v>557</v>
      </c>
      <c r="E4" s="3" t="s">
        <v>557</v>
      </c>
      <c r="F4" s="3" t="s">
        <v>929</v>
      </c>
      <c r="G4" s="3" t="s">
        <v>1276</v>
      </c>
    </row>
    <row r="5" spans="1:7" ht="45" customHeight="1" x14ac:dyDescent="0.25">
      <c r="A5" s="3" t="s">
        <v>98</v>
      </c>
      <c r="B5" s="3" t="s">
        <v>1277</v>
      </c>
      <c r="C5" s="3" t="s">
        <v>1275</v>
      </c>
      <c r="D5" s="3" t="s">
        <v>557</v>
      </c>
      <c r="E5" s="3" t="s">
        <v>557</v>
      </c>
      <c r="F5" s="3" t="s">
        <v>929</v>
      </c>
      <c r="G5" s="3" t="s">
        <v>1276</v>
      </c>
    </row>
    <row r="6" spans="1:7" ht="45" customHeight="1" x14ac:dyDescent="0.25">
      <c r="A6" s="3" t="s">
        <v>102</v>
      </c>
      <c r="B6" s="3" t="s">
        <v>1278</v>
      </c>
      <c r="C6" s="3" t="s">
        <v>1275</v>
      </c>
      <c r="D6" s="3" t="s">
        <v>557</v>
      </c>
      <c r="E6" s="3" t="s">
        <v>557</v>
      </c>
      <c r="F6" s="3" t="s">
        <v>929</v>
      </c>
      <c r="G6" s="3" t="s">
        <v>1276</v>
      </c>
    </row>
    <row r="7" spans="1:7" ht="45" customHeight="1" x14ac:dyDescent="0.25">
      <c r="A7" s="3" t="s">
        <v>110</v>
      </c>
      <c r="B7" s="3" t="s">
        <v>1279</v>
      </c>
      <c r="C7" s="3" t="s">
        <v>1275</v>
      </c>
      <c r="D7" s="3" t="s">
        <v>557</v>
      </c>
      <c r="E7" s="3" t="s">
        <v>557</v>
      </c>
      <c r="F7" s="3" t="s">
        <v>929</v>
      </c>
      <c r="G7" s="3" t="s">
        <v>1276</v>
      </c>
    </row>
    <row r="8" spans="1:7" ht="45" customHeight="1" x14ac:dyDescent="0.25">
      <c r="A8" s="3" t="s">
        <v>119</v>
      </c>
      <c r="B8" s="3" t="s">
        <v>1280</v>
      </c>
      <c r="C8" s="3" t="s">
        <v>1275</v>
      </c>
      <c r="D8" s="3" t="s">
        <v>557</v>
      </c>
      <c r="E8" s="3" t="s">
        <v>557</v>
      </c>
      <c r="F8" s="3" t="s">
        <v>929</v>
      </c>
      <c r="G8" s="3" t="s">
        <v>1276</v>
      </c>
    </row>
    <row r="9" spans="1:7" ht="45" customHeight="1" x14ac:dyDescent="0.25">
      <c r="A9" s="3" t="s">
        <v>127</v>
      </c>
      <c r="B9" s="3" t="s">
        <v>1281</v>
      </c>
      <c r="C9" s="3" t="s">
        <v>1275</v>
      </c>
      <c r="D9" s="3" t="s">
        <v>557</v>
      </c>
      <c r="E9" s="3" t="s">
        <v>557</v>
      </c>
      <c r="F9" s="3" t="s">
        <v>929</v>
      </c>
      <c r="G9" s="3" t="s">
        <v>1276</v>
      </c>
    </row>
    <row r="10" spans="1:7" ht="45" customHeight="1" x14ac:dyDescent="0.25">
      <c r="A10" s="3" t="s">
        <v>136</v>
      </c>
      <c r="B10" s="3" t="s">
        <v>1282</v>
      </c>
      <c r="C10" s="3" t="s">
        <v>1275</v>
      </c>
      <c r="D10" s="3" t="s">
        <v>557</v>
      </c>
      <c r="E10" s="3" t="s">
        <v>557</v>
      </c>
      <c r="F10" s="3" t="s">
        <v>929</v>
      </c>
      <c r="G10" s="3" t="s">
        <v>1276</v>
      </c>
    </row>
    <row r="11" spans="1:7" ht="45" customHeight="1" x14ac:dyDescent="0.25">
      <c r="A11" s="3" t="s">
        <v>145</v>
      </c>
      <c r="B11" s="3" t="s">
        <v>1283</v>
      </c>
      <c r="C11" s="3" t="s">
        <v>1275</v>
      </c>
      <c r="D11" s="3" t="s">
        <v>557</v>
      </c>
      <c r="E11" s="3" t="s">
        <v>557</v>
      </c>
      <c r="F11" s="3" t="s">
        <v>929</v>
      </c>
      <c r="G11" s="3" t="s">
        <v>1276</v>
      </c>
    </row>
    <row r="12" spans="1:7" ht="45" customHeight="1" x14ac:dyDescent="0.25">
      <c r="A12" s="3" t="s">
        <v>153</v>
      </c>
      <c r="B12" s="3" t="s">
        <v>1284</v>
      </c>
      <c r="C12" s="3" t="s">
        <v>1275</v>
      </c>
      <c r="D12" s="3" t="s">
        <v>557</v>
      </c>
      <c r="E12" s="3" t="s">
        <v>557</v>
      </c>
      <c r="F12" s="3" t="s">
        <v>929</v>
      </c>
      <c r="G12" s="3" t="s">
        <v>1276</v>
      </c>
    </row>
    <row r="13" spans="1:7" ht="45" customHeight="1" x14ac:dyDescent="0.25">
      <c r="A13" s="3" t="s">
        <v>161</v>
      </c>
      <c r="B13" s="3" t="s">
        <v>1285</v>
      </c>
      <c r="C13" s="3" t="s">
        <v>1275</v>
      </c>
      <c r="D13" s="3" t="s">
        <v>557</v>
      </c>
      <c r="E13" s="3" t="s">
        <v>557</v>
      </c>
      <c r="F13" s="3" t="s">
        <v>929</v>
      </c>
      <c r="G13" s="3" t="s">
        <v>1276</v>
      </c>
    </row>
    <row r="14" spans="1:7" ht="45" customHeight="1" x14ac:dyDescent="0.25">
      <c r="A14" s="3" t="s">
        <v>168</v>
      </c>
      <c r="B14" s="3" t="s">
        <v>1286</v>
      </c>
      <c r="C14" s="3" t="s">
        <v>1275</v>
      </c>
      <c r="D14" s="3" t="s">
        <v>557</v>
      </c>
      <c r="E14" s="3" t="s">
        <v>557</v>
      </c>
      <c r="F14" s="3" t="s">
        <v>929</v>
      </c>
      <c r="G14" s="3" t="s">
        <v>1276</v>
      </c>
    </row>
    <row r="15" spans="1:7" ht="45" customHeight="1" x14ac:dyDescent="0.25">
      <c r="A15" s="3" t="s">
        <v>173</v>
      </c>
      <c r="B15" s="3" t="s">
        <v>1287</v>
      </c>
      <c r="C15" s="3" t="s">
        <v>1275</v>
      </c>
      <c r="D15" s="3" t="s">
        <v>557</v>
      </c>
      <c r="E15" s="3" t="s">
        <v>557</v>
      </c>
      <c r="F15" s="3" t="s">
        <v>929</v>
      </c>
      <c r="G15" s="3" t="s">
        <v>1276</v>
      </c>
    </row>
    <row r="16" spans="1:7" ht="45" customHeight="1" x14ac:dyDescent="0.25">
      <c r="A16" s="3" t="s">
        <v>177</v>
      </c>
      <c r="B16" s="3" t="s">
        <v>1288</v>
      </c>
      <c r="C16" s="3" t="s">
        <v>1275</v>
      </c>
      <c r="D16" s="3" t="s">
        <v>557</v>
      </c>
      <c r="E16" s="3" t="s">
        <v>557</v>
      </c>
      <c r="F16" s="3" t="s">
        <v>929</v>
      </c>
      <c r="G16" s="3" t="s">
        <v>1276</v>
      </c>
    </row>
    <row r="17" spans="1:7" ht="45" customHeight="1" x14ac:dyDescent="0.25">
      <c r="A17" s="3" t="s">
        <v>182</v>
      </c>
      <c r="B17" s="3" t="s">
        <v>1289</v>
      </c>
      <c r="C17" s="3" t="s">
        <v>1275</v>
      </c>
      <c r="D17" s="3" t="s">
        <v>557</v>
      </c>
      <c r="E17" s="3" t="s">
        <v>557</v>
      </c>
      <c r="F17" s="3" t="s">
        <v>929</v>
      </c>
      <c r="G17" s="3" t="s">
        <v>1276</v>
      </c>
    </row>
    <row r="18" spans="1:7" ht="45" customHeight="1" x14ac:dyDescent="0.25">
      <c r="A18" s="3" t="s">
        <v>189</v>
      </c>
      <c r="B18" s="3" t="s">
        <v>1290</v>
      </c>
      <c r="C18" s="3" t="s">
        <v>1275</v>
      </c>
      <c r="D18" s="3" t="s">
        <v>557</v>
      </c>
      <c r="E18" s="3" t="s">
        <v>557</v>
      </c>
      <c r="F18" s="3" t="s">
        <v>929</v>
      </c>
      <c r="G18" s="3" t="s">
        <v>1276</v>
      </c>
    </row>
    <row r="19" spans="1:7" ht="45" customHeight="1" x14ac:dyDescent="0.25">
      <c r="A19" s="3" t="s">
        <v>194</v>
      </c>
      <c r="B19" s="3" t="s">
        <v>1291</v>
      </c>
      <c r="C19" s="3" t="s">
        <v>1275</v>
      </c>
      <c r="D19" s="3" t="s">
        <v>557</v>
      </c>
      <c r="E19" s="3" t="s">
        <v>557</v>
      </c>
      <c r="F19" s="3" t="s">
        <v>929</v>
      </c>
      <c r="G19" s="3" t="s">
        <v>1276</v>
      </c>
    </row>
    <row r="20" spans="1:7" ht="45" customHeight="1" x14ac:dyDescent="0.25">
      <c r="A20" s="3" t="s">
        <v>199</v>
      </c>
      <c r="B20" s="3" t="s">
        <v>1292</v>
      </c>
      <c r="C20" s="3" t="s">
        <v>1275</v>
      </c>
      <c r="D20" s="3" t="s">
        <v>557</v>
      </c>
      <c r="E20" s="3" t="s">
        <v>557</v>
      </c>
      <c r="F20" s="3" t="s">
        <v>929</v>
      </c>
      <c r="G20" s="3" t="s">
        <v>1276</v>
      </c>
    </row>
    <row r="21" spans="1:7" ht="45" customHeight="1" x14ac:dyDescent="0.25">
      <c r="A21" s="3" t="s">
        <v>203</v>
      </c>
      <c r="B21" s="3" t="s">
        <v>1293</v>
      </c>
      <c r="C21" s="3" t="s">
        <v>1275</v>
      </c>
      <c r="D21" s="3" t="s">
        <v>557</v>
      </c>
      <c r="E21" s="3" t="s">
        <v>557</v>
      </c>
      <c r="F21" s="3" t="s">
        <v>929</v>
      </c>
      <c r="G21" s="3" t="s">
        <v>1276</v>
      </c>
    </row>
    <row r="22" spans="1:7" ht="45" customHeight="1" x14ac:dyDescent="0.25">
      <c r="A22" s="3" t="s">
        <v>210</v>
      </c>
      <c r="B22" s="3" t="s">
        <v>1294</v>
      </c>
      <c r="C22" s="3" t="s">
        <v>1275</v>
      </c>
      <c r="D22" s="3" t="s">
        <v>557</v>
      </c>
      <c r="E22" s="3" t="s">
        <v>557</v>
      </c>
      <c r="F22" s="3" t="s">
        <v>929</v>
      </c>
      <c r="G22" s="3" t="s">
        <v>1276</v>
      </c>
    </row>
    <row r="23" spans="1:7" ht="45" customHeight="1" x14ac:dyDescent="0.25">
      <c r="A23" s="3" t="s">
        <v>218</v>
      </c>
      <c r="B23" s="3" t="s">
        <v>1295</v>
      </c>
      <c r="C23" s="3" t="s">
        <v>1275</v>
      </c>
      <c r="D23" s="3" t="s">
        <v>557</v>
      </c>
      <c r="E23" s="3" t="s">
        <v>557</v>
      </c>
      <c r="F23" s="3" t="s">
        <v>929</v>
      </c>
      <c r="G23" s="3" t="s">
        <v>1276</v>
      </c>
    </row>
    <row r="24" spans="1:7" ht="45" customHeight="1" x14ac:dyDescent="0.25">
      <c r="A24" s="3" t="s">
        <v>225</v>
      </c>
      <c r="B24" s="3" t="s">
        <v>1296</v>
      </c>
      <c r="C24" s="3" t="s">
        <v>1275</v>
      </c>
      <c r="D24" s="3" t="s">
        <v>557</v>
      </c>
      <c r="E24" s="3" t="s">
        <v>557</v>
      </c>
      <c r="F24" s="3" t="s">
        <v>929</v>
      </c>
      <c r="G24" s="3" t="s">
        <v>1276</v>
      </c>
    </row>
    <row r="25" spans="1:7" ht="45" customHeight="1" x14ac:dyDescent="0.25">
      <c r="A25" s="3" t="s">
        <v>229</v>
      </c>
      <c r="B25" s="3" t="s">
        <v>1297</v>
      </c>
      <c r="C25" s="3" t="s">
        <v>1275</v>
      </c>
      <c r="D25" s="3" t="s">
        <v>557</v>
      </c>
      <c r="E25" s="3" t="s">
        <v>557</v>
      </c>
      <c r="F25" s="3" t="s">
        <v>929</v>
      </c>
      <c r="G25" s="3" t="s">
        <v>1276</v>
      </c>
    </row>
    <row r="26" spans="1:7" ht="45" customHeight="1" x14ac:dyDescent="0.25">
      <c r="A26" s="3" t="s">
        <v>233</v>
      </c>
      <c r="B26" s="3" t="s">
        <v>1298</v>
      </c>
      <c r="C26" s="3" t="s">
        <v>1275</v>
      </c>
      <c r="D26" s="3" t="s">
        <v>557</v>
      </c>
      <c r="E26" s="3" t="s">
        <v>557</v>
      </c>
      <c r="F26" s="3" t="s">
        <v>929</v>
      </c>
      <c r="G26" s="3" t="s">
        <v>1276</v>
      </c>
    </row>
    <row r="27" spans="1:7" ht="45" customHeight="1" x14ac:dyDescent="0.25">
      <c r="A27" s="3" t="s">
        <v>237</v>
      </c>
      <c r="B27" s="3" t="s">
        <v>1299</v>
      </c>
      <c r="C27" s="3" t="s">
        <v>1275</v>
      </c>
      <c r="D27" s="3" t="s">
        <v>557</v>
      </c>
      <c r="E27" s="3" t="s">
        <v>557</v>
      </c>
      <c r="F27" s="3" t="s">
        <v>929</v>
      </c>
      <c r="G27" s="3" t="s">
        <v>1276</v>
      </c>
    </row>
    <row r="28" spans="1:7" ht="45" customHeight="1" x14ac:dyDescent="0.25">
      <c r="A28" s="3" t="s">
        <v>243</v>
      </c>
      <c r="B28" s="3" t="s">
        <v>1300</v>
      </c>
      <c r="C28" s="3" t="s">
        <v>1275</v>
      </c>
      <c r="D28" s="3" t="s">
        <v>557</v>
      </c>
      <c r="E28" s="3" t="s">
        <v>557</v>
      </c>
      <c r="F28" s="3" t="s">
        <v>929</v>
      </c>
      <c r="G28" s="3" t="s">
        <v>1276</v>
      </c>
    </row>
    <row r="29" spans="1:7" ht="45" customHeight="1" x14ac:dyDescent="0.25">
      <c r="A29" s="3" t="s">
        <v>249</v>
      </c>
      <c r="B29" s="3" t="s">
        <v>1301</v>
      </c>
      <c r="C29" s="3" t="s">
        <v>1275</v>
      </c>
      <c r="D29" s="3" t="s">
        <v>557</v>
      </c>
      <c r="E29" s="3" t="s">
        <v>557</v>
      </c>
      <c r="F29" s="3" t="s">
        <v>929</v>
      </c>
      <c r="G29" s="3" t="s">
        <v>1276</v>
      </c>
    </row>
    <row r="30" spans="1:7" ht="45" customHeight="1" x14ac:dyDescent="0.25">
      <c r="A30" s="3" t="s">
        <v>256</v>
      </c>
      <c r="B30" s="3" t="s">
        <v>1302</v>
      </c>
      <c r="C30" s="3" t="s">
        <v>1275</v>
      </c>
      <c r="D30" s="3" t="s">
        <v>557</v>
      </c>
      <c r="E30" s="3" t="s">
        <v>557</v>
      </c>
      <c r="F30" s="3" t="s">
        <v>929</v>
      </c>
      <c r="G30" s="3" t="s">
        <v>1276</v>
      </c>
    </row>
    <row r="31" spans="1:7" ht="45" customHeight="1" x14ac:dyDescent="0.25">
      <c r="A31" s="3" t="s">
        <v>261</v>
      </c>
      <c r="B31" s="3" t="s">
        <v>1303</v>
      </c>
      <c r="C31" s="3" t="s">
        <v>1275</v>
      </c>
      <c r="D31" s="3" t="s">
        <v>557</v>
      </c>
      <c r="E31" s="3" t="s">
        <v>557</v>
      </c>
      <c r="F31" s="3" t="s">
        <v>929</v>
      </c>
      <c r="G31" s="3" t="s">
        <v>1276</v>
      </c>
    </row>
    <row r="32" spans="1:7" ht="45" customHeight="1" x14ac:dyDescent="0.25">
      <c r="A32" s="3" t="s">
        <v>265</v>
      </c>
      <c r="B32" s="3" t="s">
        <v>1304</v>
      </c>
      <c r="C32" s="3" t="s">
        <v>1275</v>
      </c>
      <c r="D32" s="3" t="s">
        <v>557</v>
      </c>
      <c r="E32" s="3" t="s">
        <v>557</v>
      </c>
      <c r="F32" s="3" t="s">
        <v>929</v>
      </c>
      <c r="G32" s="3" t="s">
        <v>1276</v>
      </c>
    </row>
    <row r="33" spans="1:7" ht="45" customHeight="1" x14ac:dyDescent="0.25">
      <c r="A33" s="3" t="s">
        <v>270</v>
      </c>
      <c r="B33" s="3" t="s">
        <v>1305</v>
      </c>
      <c r="C33" s="3" t="s">
        <v>1275</v>
      </c>
      <c r="D33" s="3" t="s">
        <v>557</v>
      </c>
      <c r="E33" s="3" t="s">
        <v>557</v>
      </c>
      <c r="F33" s="3" t="s">
        <v>929</v>
      </c>
      <c r="G33" s="3" t="s">
        <v>1276</v>
      </c>
    </row>
    <row r="34" spans="1:7" ht="45" customHeight="1" x14ac:dyDescent="0.25">
      <c r="A34" s="3" t="s">
        <v>277</v>
      </c>
      <c r="B34" s="3" t="s">
        <v>1306</v>
      </c>
      <c r="C34" s="3" t="s">
        <v>1275</v>
      </c>
      <c r="D34" s="3" t="s">
        <v>557</v>
      </c>
      <c r="E34" s="3" t="s">
        <v>557</v>
      </c>
      <c r="F34" s="3" t="s">
        <v>929</v>
      </c>
      <c r="G34" s="3" t="s">
        <v>1276</v>
      </c>
    </row>
    <row r="35" spans="1:7" ht="45" customHeight="1" x14ac:dyDescent="0.25">
      <c r="A35" s="3" t="s">
        <v>285</v>
      </c>
      <c r="B35" s="3" t="s">
        <v>1307</v>
      </c>
      <c r="C35" s="3" t="s">
        <v>1275</v>
      </c>
      <c r="D35" s="3" t="s">
        <v>557</v>
      </c>
      <c r="E35" s="3" t="s">
        <v>557</v>
      </c>
      <c r="F35" s="3" t="s">
        <v>929</v>
      </c>
      <c r="G35" s="3" t="s">
        <v>1276</v>
      </c>
    </row>
    <row r="36" spans="1:7" ht="45" customHeight="1" x14ac:dyDescent="0.25">
      <c r="A36" s="3" t="s">
        <v>293</v>
      </c>
      <c r="B36" s="3" t="s">
        <v>1308</v>
      </c>
      <c r="C36" s="3" t="s">
        <v>1275</v>
      </c>
      <c r="D36" s="3" t="s">
        <v>557</v>
      </c>
      <c r="E36" s="3" t="s">
        <v>557</v>
      </c>
      <c r="F36" s="3" t="s">
        <v>929</v>
      </c>
      <c r="G36" s="3" t="s">
        <v>1276</v>
      </c>
    </row>
    <row r="37" spans="1:7" ht="45" customHeight="1" x14ac:dyDescent="0.25">
      <c r="A37" s="3" t="s">
        <v>299</v>
      </c>
      <c r="B37" s="3" t="s">
        <v>1309</v>
      </c>
      <c r="C37" s="3" t="s">
        <v>1275</v>
      </c>
      <c r="D37" s="3" t="s">
        <v>557</v>
      </c>
      <c r="E37" s="3" t="s">
        <v>557</v>
      </c>
      <c r="F37" s="3" t="s">
        <v>929</v>
      </c>
      <c r="G37" s="3" t="s">
        <v>1276</v>
      </c>
    </row>
    <row r="38" spans="1:7" ht="45" customHeight="1" x14ac:dyDescent="0.25">
      <c r="A38" s="3" t="s">
        <v>303</v>
      </c>
      <c r="B38" s="3" t="s">
        <v>1310</v>
      </c>
      <c r="C38" s="3" t="s">
        <v>1275</v>
      </c>
      <c r="D38" s="3" t="s">
        <v>557</v>
      </c>
      <c r="E38" s="3" t="s">
        <v>557</v>
      </c>
      <c r="F38" s="3" t="s">
        <v>929</v>
      </c>
      <c r="G38" s="3" t="s">
        <v>1276</v>
      </c>
    </row>
    <row r="39" spans="1:7" ht="45" customHeight="1" x14ac:dyDescent="0.25">
      <c r="A39" s="3" t="s">
        <v>308</v>
      </c>
      <c r="B39" s="3" t="s">
        <v>1311</v>
      </c>
      <c r="C39" s="3" t="s">
        <v>1275</v>
      </c>
      <c r="D39" s="3" t="s">
        <v>557</v>
      </c>
      <c r="E39" s="3" t="s">
        <v>557</v>
      </c>
      <c r="F39" s="3" t="s">
        <v>929</v>
      </c>
      <c r="G39" s="3" t="s">
        <v>1276</v>
      </c>
    </row>
    <row r="40" spans="1:7" ht="45" customHeight="1" x14ac:dyDescent="0.25">
      <c r="A40" s="3" t="s">
        <v>313</v>
      </c>
      <c r="B40" s="3" t="s">
        <v>1312</v>
      </c>
      <c r="C40" s="3" t="s">
        <v>1275</v>
      </c>
      <c r="D40" s="3" t="s">
        <v>557</v>
      </c>
      <c r="E40" s="3" t="s">
        <v>557</v>
      </c>
      <c r="F40" s="3" t="s">
        <v>929</v>
      </c>
      <c r="G40" s="3" t="s">
        <v>1276</v>
      </c>
    </row>
    <row r="41" spans="1:7" ht="45" customHeight="1" x14ac:dyDescent="0.25">
      <c r="A41" s="3" t="s">
        <v>320</v>
      </c>
      <c r="B41" s="3" t="s">
        <v>1313</v>
      </c>
      <c r="C41" s="3" t="s">
        <v>1275</v>
      </c>
      <c r="D41" s="3" t="s">
        <v>557</v>
      </c>
      <c r="E41" s="3" t="s">
        <v>557</v>
      </c>
      <c r="F41" s="3" t="s">
        <v>929</v>
      </c>
      <c r="G41" s="3" t="s">
        <v>1276</v>
      </c>
    </row>
    <row r="42" spans="1:7" ht="45" customHeight="1" x14ac:dyDescent="0.25">
      <c r="A42" s="3" t="s">
        <v>325</v>
      </c>
      <c r="B42" s="3" t="s">
        <v>1314</v>
      </c>
      <c r="C42" s="3" t="s">
        <v>1275</v>
      </c>
      <c r="D42" s="3" t="s">
        <v>557</v>
      </c>
      <c r="E42" s="3" t="s">
        <v>557</v>
      </c>
      <c r="F42" s="3" t="s">
        <v>929</v>
      </c>
      <c r="G42" s="3" t="s">
        <v>1276</v>
      </c>
    </row>
    <row r="43" spans="1:7" ht="45" customHeight="1" x14ac:dyDescent="0.25">
      <c r="A43" s="3" t="s">
        <v>328</v>
      </c>
      <c r="B43" s="3" t="s">
        <v>1315</v>
      </c>
      <c r="C43" s="3" t="s">
        <v>1275</v>
      </c>
      <c r="D43" s="3" t="s">
        <v>557</v>
      </c>
      <c r="E43" s="3" t="s">
        <v>557</v>
      </c>
      <c r="F43" s="3" t="s">
        <v>929</v>
      </c>
      <c r="G43" s="3" t="s">
        <v>1276</v>
      </c>
    </row>
    <row r="44" spans="1:7" ht="45" customHeight="1" x14ac:dyDescent="0.25">
      <c r="A44" s="3" t="s">
        <v>332</v>
      </c>
      <c r="B44" s="3" t="s">
        <v>1316</v>
      </c>
      <c r="C44" s="3" t="s">
        <v>1275</v>
      </c>
      <c r="D44" s="3" t="s">
        <v>557</v>
      </c>
      <c r="E44" s="3" t="s">
        <v>557</v>
      </c>
      <c r="F44" s="3" t="s">
        <v>929</v>
      </c>
      <c r="G44" s="3" t="s">
        <v>1276</v>
      </c>
    </row>
    <row r="45" spans="1:7" ht="45" customHeight="1" x14ac:dyDescent="0.25">
      <c r="A45" s="3" t="s">
        <v>337</v>
      </c>
      <c r="B45" s="3" t="s">
        <v>1317</v>
      </c>
      <c r="C45" s="3" t="s">
        <v>1275</v>
      </c>
      <c r="D45" s="3" t="s">
        <v>557</v>
      </c>
      <c r="E45" s="3" t="s">
        <v>557</v>
      </c>
      <c r="F45" s="3" t="s">
        <v>929</v>
      </c>
      <c r="G45" s="3" t="s">
        <v>1276</v>
      </c>
    </row>
    <row r="46" spans="1:7" ht="45" customHeight="1" x14ac:dyDescent="0.25">
      <c r="A46" s="3" t="s">
        <v>342</v>
      </c>
      <c r="B46" s="3" t="s">
        <v>1318</v>
      </c>
      <c r="C46" s="3" t="s">
        <v>1275</v>
      </c>
      <c r="D46" s="3" t="s">
        <v>557</v>
      </c>
      <c r="E46" s="3" t="s">
        <v>557</v>
      </c>
      <c r="F46" s="3" t="s">
        <v>929</v>
      </c>
      <c r="G46" s="3" t="s">
        <v>1276</v>
      </c>
    </row>
    <row r="47" spans="1:7" ht="45" customHeight="1" x14ac:dyDescent="0.25">
      <c r="A47" s="3" t="s">
        <v>346</v>
      </c>
      <c r="B47" s="3" t="s">
        <v>1319</v>
      </c>
      <c r="C47" s="3" t="s">
        <v>1275</v>
      </c>
      <c r="D47" s="3" t="s">
        <v>557</v>
      </c>
      <c r="E47" s="3" t="s">
        <v>557</v>
      </c>
      <c r="F47" s="3" t="s">
        <v>929</v>
      </c>
      <c r="G47" s="3" t="s">
        <v>1276</v>
      </c>
    </row>
    <row r="48" spans="1:7" ht="45" customHeight="1" x14ac:dyDescent="0.25">
      <c r="A48" s="3" t="s">
        <v>349</v>
      </c>
      <c r="B48" s="3" t="s">
        <v>1320</v>
      </c>
      <c r="C48" s="3" t="s">
        <v>1275</v>
      </c>
      <c r="D48" s="3" t="s">
        <v>557</v>
      </c>
      <c r="E48" s="3" t="s">
        <v>557</v>
      </c>
      <c r="F48" s="3" t="s">
        <v>929</v>
      </c>
      <c r="G48" s="3" t="s">
        <v>1276</v>
      </c>
    </row>
    <row r="49" spans="1:7" ht="45" customHeight="1" x14ac:dyDescent="0.25">
      <c r="A49" s="3" t="s">
        <v>353</v>
      </c>
      <c r="B49" s="3" t="s">
        <v>1321</v>
      </c>
      <c r="C49" s="3" t="s">
        <v>1275</v>
      </c>
      <c r="D49" s="3" t="s">
        <v>557</v>
      </c>
      <c r="E49" s="3" t="s">
        <v>557</v>
      </c>
      <c r="F49" s="3" t="s">
        <v>929</v>
      </c>
      <c r="G49" s="3" t="s">
        <v>1276</v>
      </c>
    </row>
    <row r="50" spans="1:7" ht="45" customHeight="1" x14ac:dyDescent="0.25">
      <c r="A50" s="3" t="s">
        <v>357</v>
      </c>
      <c r="B50" s="3" t="s">
        <v>1322</v>
      </c>
      <c r="C50" s="3" t="s">
        <v>1275</v>
      </c>
      <c r="D50" s="3" t="s">
        <v>557</v>
      </c>
      <c r="E50" s="3" t="s">
        <v>557</v>
      </c>
      <c r="F50" s="3" t="s">
        <v>929</v>
      </c>
      <c r="G50" s="3" t="s">
        <v>1276</v>
      </c>
    </row>
    <row r="51" spans="1:7" ht="45" customHeight="1" x14ac:dyDescent="0.25">
      <c r="A51" s="3" t="s">
        <v>359</v>
      </c>
      <c r="B51" s="3" t="s">
        <v>1323</v>
      </c>
      <c r="C51" s="3" t="s">
        <v>1275</v>
      </c>
      <c r="D51" s="3" t="s">
        <v>557</v>
      </c>
      <c r="E51" s="3" t="s">
        <v>557</v>
      </c>
      <c r="F51" s="3" t="s">
        <v>929</v>
      </c>
      <c r="G51" s="3" t="s">
        <v>1276</v>
      </c>
    </row>
    <row r="52" spans="1:7" ht="45" customHeight="1" x14ac:dyDescent="0.25">
      <c r="A52" s="3" t="s">
        <v>364</v>
      </c>
      <c r="B52" s="3" t="s">
        <v>1324</v>
      </c>
      <c r="C52" s="3" t="s">
        <v>1275</v>
      </c>
      <c r="D52" s="3" t="s">
        <v>557</v>
      </c>
      <c r="E52" s="3" t="s">
        <v>557</v>
      </c>
      <c r="F52" s="3" t="s">
        <v>929</v>
      </c>
      <c r="G52" s="3" t="s">
        <v>1276</v>
      </c>
    </row>
    <row r="53" spans="1:7" ht="45" customHeight="1" x14ac:dyDescent="0.25">
      <c r="A53" s="3" t="s">
        <v>366</v>
      </c>
      <c r="B53" s="3" t="s">
        <v>1325</v>
      </c>
      <c r="C53" s="3" t="s">
        <v>1275</v>
      </c>
      <c r="D53" s="3" t="s">
        <v>557</v>
      </c>
      <c r="E53" s="3" t="s">
        <v>557</v>
      </c>
      <c r="F53" s="3" t="s">
        <v>929</v>
      </c>
      <c r="G53" s="3" t="s">
        <v>1276</v>
      </c>
    </row>
    <row r="54" spans="1:7" ht="45" customHeight="1" x14ac:dyDescent="0.25">
      <c r="A54" s="3" t="s">
        <v>368</v>
      </c>
      <c r="B54" s="3" t="s">
        <v>1326</v>
      </c>
      <c r="C54" s="3" t="s">
        <v>1275</v>
      </c>
      <c r="D54" s="3" t="s">
        <v>557</v>
      </c>
      <c r="E54" s="3" t="s">
        <v>557</v>
      </c>
      <c r="F54" s="3" t="s">
        <v>929</v>
      </c>
      <c r="G54" s="3" t="s">
        <v>1276</v>
      </c>
    </row>
    <row r="55" spans="1:7" ht="45" customHeight="1" x14ac:dyDescent="0.25">
      <c r="A55" s="3" t="s">
        <v>371</v>
      </c>
      <c r="B55" s="3" t="s">
        <v>1327</v>
      </c>
      <c r="C55" s="3" t="s">
        <v>1275</v>
      </c>
      <c r="D55" s="3" t="s">
        <v>557</v>
      </c>
      <c r="E55" s="3" t="s">
        <v>557</v>
      </c>
      <c r="F55" s="3" t="s">
        <v>929</v>
      </c>
      <c r="G55" s="3" t="s">
        <v>1276</v>
      </c>
    </row>
    <row r="56" spans="1:7" ht="45" customHeight="1" x14ac:dyDescent="0.25">
      <c r="A56" s="3" t="s">
        <v>376</v>
      </c>
      <c r="B56" s="3" t="s">
        <v>1328</v>
      </c>
      <c r="C56" s="3" t="s">
        <v>1275</v>
      </c>
      <c r="D56" s="3" t="s">
        <v>557</v>
      </c>
      <c r="E56" s="3" t="s">
        <v>557</v>
      </c>
      <c r="F56" s="3" t="s">
        <v>929</v>
      </c>
      <c r="G56" s="3" t="s">
        <v>1276</v>
      </c>
    </row>
    <row r="57" spans="1:7" ht="45" customHeight="1" x14ac:dyDescent="0.25">
      <c r="A57" s="3" t="s">
        <v>378</v>
      </c>
      <c r="B57" s="3" t="s">
        <v>1329</v>
      </c>
      <c r="C57" s="3" t="s">
        <v>1275</v>
      </c>
      <c r="D57" s="3" t="s">
        <v>557</v>
      </c>
      <c r="E57" s="3" t="s">
        <v>557</v>
      </c>
      <c r="F57" s="3" t="s">
        <v>929</v>
      </c>
      <c r="G57" s="3" t="s">
        <v>1276</v>
      </c>
    </row>
    <row r="58" spans="1:7" ht="45" customHeight="1" x14ac:dyDescent="0.25">
      <c r="A58" s="3" t="s">
        <v>380</v>
      </c>
      <c r="B58" s="3" t="s">
        <v>1330</v>
      </c>
      <c r="C58" s="3" t="s">
        <v>1275</v>
      </c>
      <c r="D58" s="3" t="s">
        <v>557</v>
      </c>
      <c r="E58" s="3" t="s">
        <v>557</v>
      </c>
      <c r="F58" s="3" t="s">
        <v>929</v>
      </c>
      <c r="G58" s="3" t="s">
        <v>1276</v>
      </c>
    </row>
    <row r="59" spans="1:7" ht="45" customHeight="1" x14ac:dyDescent="0.25">
      <c r="A59" s="3" t="s">
        <v>382</v>
      </c>
      <c r="B59" s="3" t="s">
        <v>1331</v>
      </c>
      <c r="C59" s="3" t="s">
        <v>1275</v>
      </c>
      <c r="D59" s="3" t="s">
        <v>557</v>
      </c>
      <c r="E59" s="3" t="s">
        <v>557</v>
      </c>
      <c r="F59" s="3" t="s">
        <v>929</v>
      </c>
      <c r="G59" s="3" t="s">
        <v>1276</v>
      </c>
    </row>
    <row r="60" spans="1:7" ht="45" customHeight="1" x14ac:dyDescent="0.25">
      <c r="A60" s="3" t="s">
        <v>387</v>
      </c>
      <c r="B60" s="3" t="s">
        <v>1332</v>
      </c>
      <c r="C60" s="3" t="s">
        <v>1275</v>
      </c>
      <c r="D60" s="3" t="s">
        <v>557</v>
      </c>
      <c r="E60" s="3" t="s">
        <v>557</v>
      </c>
      <c r="F60" s="3" t="s">
        <v>929</v>
      </c>
      <c r="G60" s="3" t="s">
        <v>1276</v>
      </c>
    </row>
    <row r="61" spans="1:7" ht="45" customHeight="1" x14ac:dyDescent="0.25">
      <c r="A61" s="3" t="s">
        <v>390</v>
      </c>
      <c r="B61" s="3" t="s">
        <v>1333</v>
      </c>
      <c r="C61" s="3" t="s">
        <v>1275</v>
      </c>
      <c r="D61" s="3" t="s">
        <v>557</v>
      </c>
      <c r="E61" s="3" t="s">
        <v>557</v>
      </c>
      <c r="F61" s="3" t="s">
        <v>929</v>
      </c>
      <c r="G61" s="3" t="s">
        <v>1276</v>
      </c>
    </row>
    <row r="62" spans="1:7" ht="45" customHeight="1" x14ac:dyDescent="0.25">
      <c r="A62" s="3" t="s">
        <v>392</v>
      </c>
      <c r="B62" s="3" t="s">
        <v>1334</v>
      </c>
      <c r="C62" s="3" t="s">
        <v>1275</v>
      </c>
      <c r="D62" s="3" t="s">
        <v>557</v>
      </c>
      <c r="E62" s="3" t="s">
        <v>557</v>
      </c>
      <c r="F62" s="3" t="s">
        <v>929</v>
      </c>
      <c r="G62" s="3" t="s">
        <v>1276</v>
      </c>
    </row>
    <row r="63" spans="1:7" ht="45" customHeight="1" x14ac:dyDescent="0.25">
      <c r="A63" s="3" t="s">
        <v>394</v>
      </c>
      <c r="B63" s="3" t="s">
        <v>1335</v>
      </c>
      <c r="C63" s="3" t="s">
        <v>1275</v>
      </c>
      <c r="D63" s="3" t="s">
        <v>557</v>
      </c>
      <c r="E63" s="3" t="s">
        <v>557</v>
      </c>
      <c r="F63" s="3" t="s">
        <v>929</v>
      </c>
      <c r="G63" s="3" t="s">
        <v>1276</v>
      </c>
    </row>
    <row r="64" spans="1:7" ht="45" customHeight="1" x14ac:dyDescent="0.25">
      <c r="A64" s="3" t="s">
        <v>396</v>
      </c>
      <c r="B64" s="3" t="s">
        <v>1336</v>
      </c>
      <c r="C64" s="3" t="s">
        <v>1275</v>
      </c>
      <c r="D64" s="3" t="s">
        <v>557</v>
      </c>
      <c r="E64" s="3" t="s">
        <v>557</v>
      </c>
      <c r="F64" s="3" t="s">
        <v>929</v>
      </c>
      <c r="G64" s="3" t="s">
        <v>1276</v>
      </c>
    </row>
    <row r="65" spans="1:7" ht="45" customHeight="1" x14ac:dyDescent="0.25">
      <c r="A65" s="3" t="s">
        <v>401</v>
      </c>
      <c r="B65" s="3" t="s">
        <v>1337</v>
      </c>
      <c r="C65" s="3" t="s">
        <v>1275</v>
      </c>
      <c r="D65" s="3" t="s">
        <v>557</v>
      </c>
      <c r="E65" s="3" t="s">
        <v>557</v>
      </c>
      <c r="F65" s="3" t="s">
        <v>929</v>
      </c>
      <c r="G65" s="3" t="s">
        <v>1276</v>
      </c>
    </row>
    <row r="66" spans="1:7" ht="45" customHeight="1" x14ac:dyDescent="0.25">
      <c r="A66" s="3" t="s">
        <v>404</v>
      </c>
      <c r="B66" s="3" t="s">
        <v>1338</v>
      </c>
      <c r="C66" s="3" t="s">
        <v>1275</v>
      </c>
      <c r="D66" s="3" t="s">
        <v>557</v>
      </c>
      <c r="E66" s="3" t="s">
        <v>557</v>
      </c>
      <c r="F66" s="3" t="s">
        <v>929</v>
      </c>
      <c r="G66" s="3" t="s">
        <v>1276</v>
      </c>
    </row>
    <row r="67" spans="1:7" ht="45" customHeight="1" x14ac:dyDescent="0.25">
      <c r="A67" s="3" t="s">
        <v>406</v>
      </c>
      <c r="B67" s="3" t="s">
        <v>1339</v>
      </c>
      <c r="C67" s="3" t="s">
        <v>1275</v>
      </c>
      <c r="D67" s="3" t="s">
        <v>557</v>
      </c>
      <c r="E67" s="3" t="s">
        <v>557</v>
      </c>
      <c r="F67" s="3" t="s">
        <v>929</v>
      </c>
      <c r="G67" s="3" t="s">
        <v>1276</v>
      </c>
    </row>
    <row r="68" spans="1:7" ht="45" customHeight="1" x14ac:dyDescent="0.25">
      <c r="A68" s="3" t="s">
        <v>408</v>
      </c>
      <c r="B68" s="3" t="s">
        <v>1340</v>
      </c>
      <c r="C68" s="3" t="s">
        <v>1275</v>
      </c>
      <c r="D68" s="3" t="s">
        <v>557</v>
      </c>
      <c r="E68" s="3" t="s">
        <v>557</v>
      </c>
      <c r="F68" s="3" t="s">
        <v>929</v>
      </c>
      <c r="G68" s="3" t="s">
        <v>1276</v>
      </c>
    </row>
    <row r="69" spans="1:7" ht="45" customHeight="1" x14ac:dyDescent="0.25">
      <c r="A69" s="3" t="s">
        <v>411</v>
      </c>
      <c r="B69" s="3" t="s">
        <v>1341</v>
      </c>
      <c r="C69" s="3" t="s">
        <v>1275</v>
      </c>
      <c r="D69" s="3" t="s">
        <v>557</v>
      </c>
      <c r="E69" s="3" t="s">
        <v>557</v>
      </c>
      <c r="F69" s="3" t="s">
        <v>929</v>
      </c>
      <c r="G69" s="3" t="s">
        <v>1276</v>
      </c>
    </row>
    <row r="70" spans="1:7" ht="45" customHeight="1" x14ac:dyDescent="0.25">
      <c r="A70" s="3" t="s">
        <v>413</v>
      </c>
      <c r="B70" s="3" t="s">
        <v>1342</v>
      </c>
      <c r="C70" s="3" t="s">
        <v>1275</v>
      </c>
      <c r="D70" s="3" t="s">
        <v>557</v>
      </c>
      <c r="E70" s="3" t="s">
        <v>557</v>
      </c>
      <c r="F70" s="3" t="s">
        <v>929</v>
      </c>
      <c r="G70" s="3" t="s">
        <v>1276</v>
      </c>
    </row>
    <row r="71" spans="1:7" ht="45" customHeight="1" x14ac:dyDescent="0.25">
      <c r="A71" s="3" t="s">
        <v>415</v>
      </c>
      <c r="B71" s="3" t="s">
        <v>1343</v>
      </c>
      <c r="C71" s="3" t="s">
        <v>1275</v>
      </c>
      <c r="D71" s="3" t="s">
        <v>557</v>
      </c>
      <c r="E71" s="3" t="s">
        <v>557</v>
      </c>
      <c r="F71" s="3" t="s">
        <v>929</v>
      </c>
      <c r="G71" s="3" t="s">
        <v>1276</v>
      </c>
    </row>
    <row r="72" spans="1:7" ht="45" customHeight="1" x14ac:dyDescent="0.25">
      <c r="A72" s="3" t="s">
        <v>418</v>
      </c>
      <c r="B72" s="3" t="s">
        <v>1344</v>
      </c>
      <c r="C72" s="3" t="s">
        <v>1275</v>
      </c>
      <c r="D72" s="3" t="s">
        <v>557</v>
      </c>
      <c r="E72" s="3" t="s">
        <v>557</v>
      </c>
      <c r="F72" s="3" t="s">
        <v>929</v>
      </c>
      <c r="G72" s="3" t="s">
        <v>1276</v>
      </c>
    </row>
    <row r="73" spans="1:7" ht="45" customHeight="1" x14ac:dyDescent="0.25">
      <c r="A73" s="3" t="s">
        <v>421</v>
      </c>
      <c r="B73" s="3" t="s">
        <v>1345</v>
      </c>
      <c r="C73" s="3" t="s">
        <v>1275</v>
      </c>
      <c r="D73" s="3" t="s">
        <v>557</v>
      </c>
      <c r="E73" s="3" t="s">
        <v>557</v>
      </c>
      <c r="F73" s="3" t="s">
        <v>929</v>
      </c>
      <c r="G73" s="3" t="s">
        <v>1276</v>
      </c>
    </row>
    <row r="74" spans="1:7" ht="45" customHeight="1" x14ac:dyDescent="0.25">
      <c r="A74" s="3" t="s">
        <v>424</v>
      </c>
      <c r="B74" s="3" t="s">
        <v>1346</v>
      </c>
      <c r="C74" s="3" t="s">
        <v>1275</v>
      </c>
      <c r="D74" s="3" t="s">
        <v>557</v>
      </c>
      <c r="E74" s="3" t="s">
        <v>557</v>
      </c>
      <c r="F74" s="3" t="s">
        <v>929</v>
      </c>
      <c r="G74" s="3" t="s">
        <v>1276</v>
      </c>
    </row>
    <row r="75" spans="1:7" ht="45" customHeight="1" x14ac:dyDescent="0.25">
      <c r="A75" s="3" t="s">
        <v>426</v>
      </c>
      <c r="B75" s="3" t="s">
        <v>1347</v>
      </c>
      <c r="C75" s="3" t="s">
        <v>1275</v>
      </c>
      <c r="D75" s="3" t="s">
        <v>557</v>
      </c>
      <c r="E75" s="3" t="s">
        <v>557</v>
      </c>
      <c r="F75" s="3" t="s">
        <v>929</v>
      </c>
      <c r="G75" s="3" t="s">
        <v>1276</v>
      </c>
    </row>
    <row r="76" spans="1:7" ht="45" customHeight="1" x14ac:dyDescent="0.25">
      <c r="A76" s="3" t="s">
        <v>429</v>
      </c>
      <c r="B76" s="3" t="s">
        <v>1348</v>
      </c>
      <c r="C76" s="3" t="s">
        <v>1275</v>
      </c>
      <c r="D76" s="3" t="s">
        <v>557</v>
      </c>
      <c r="E76" s="3" t="s">
        <v>557</v>
      </c>
      <c r="F76" s="3" t="s">
        <v>929</v>
      </c>
      <c r="G76" s="3" t="s">
        <v>1276</v>
      </c>
    </row>
    <row r="77" spans="1:7" ht="45" customHeight="1" x14ac:dyDescent="0.25">
      <c r="A77" s="3" t="s">
        <v>433</v>
      </c>
      <c r="B77" s="3" t="s">
        <v>1349</v>
      </c>
      <c r="C77" s="3" t="s">
        <v>1275</v>
      </c>
      <c r="D77" s="3" t="s">
        <v>557</v>
      </c>
      <c r="E77" s="3" t="s">
        <v>557</v>
      </c>
      <c r="F77" s="3" t="s">
        <v>929</v>
      </c>
      <c r="G77" s="3" t="s">
        <v>1276</v>
      </c>
    </row>
    <row r="78" spans="1:7" ht="45" customHeight="1" x14ac:dyDescent="0.25">
      <c r="A78" s="3" t="s">
        <v>435</v>
      </c>
      <c r="B78" s="3" t="s">
        <v>1350</v>
      </c>
      <c r="C78" s="3" t="s">
        <v>1275</v>
      </c>
      <c r="D78" s="3" t="s">
        <v>557</v>
      </c>
      <c r="E78" s="3" t="s">
        <v>557</v>
      </c>
      <c r="F78" s="3" t="s">
        <v>929</v>
      </c>
      <c r="G78" s="3" t="s">
        <v>1276</v>
      </c>
    </row>
    <row r="79" spans="1:7" ht="45" customHeight="1" x14ac:dyDescent="0.25">
      <c r="A79" s="3" t="s">
        <v>440</v>
      </c>
      <c r="B79" s="3" t="s">
        <v>1351</v>
      </c>
      <c r="C79" s="3" t="s">
        <v>1275</v>
      </c>
      <c r="D79" s="3" t="s">
        <v>557</v>
      </c>
      <c r="E79" s="3" t="s">
        <v>557</v>
      </c>
      <c r="F79" s="3" t="s">
        <v>929</v>
      </c>
      <c r="G79" s="3" t="s">
        <v>1276</v>
      </c>
    </row>
    <row r="80" spans="1:7" ht="45" customHeight="1" x14ac:dyDescent="0.25">
      <c r="A80" s="3" t="s">
        <v>442</v>
      </c>
      <c r="B80" s="3" t="s">
        <v>1352</v>
      </c>
      <c r="C80" s="3" t="s">
        <v>1275</v>
      </c>
      <c r="D80" s="3" t="s">
        <v>557</v>
      </c>
      <c r="E80" s="3" t="s">
        <v>557</v>
      </c>
      <c r="F80" s="3" t="s">
        <v>929</v>
      </c>
      <c r="G80" s="3" t="s">
        <v>1276</v>
      </c>
    </row>
    <row r="81" spans="1:7" ht="45" customHeight="1" x14ac:dyDescent="0.25">
      <c r="A81" s="3" t="s">
        <v>444</v>
      </c>
      <c r="B81" s="3" t="s">
        <v>1353</v>
      </c>
      <c r="C81" s="3" t="s">
        <v>1275</v>
      </c>
      <c r="D81" s="3" t="s">
        <v>557</v>
      </c>
      <c r="E81" s="3" t="s">
        <v>557</v>
      </c>
      <c r="F81" s="3" t="s">
        <v>929</v>
      </c>
      <c r="G81" s="3" t="s">
        <v>1276</v>
      </c>
    </row>
    <row r="82" spans="1:7" ht="45" customHeight="1" x14ac:dyDescent="0.25">
      <c r="A82" s="3" t="s">
        <v>446</v>
      </c>
      <c r="B82" s="3" t="s">
        <v>1354</v>
      </c>
      <c r="C82" s="3" t="s">
        <v>1275</v>
      </c>
      <c r="D82" s="3" t="s">
        <v>557</v>
      </c>
      <c r="E82" s="3" t="s">
        <v>557</v>
      </c>
      <c r="F82" s="3" t="s">
        <v>929</v>
      </c>
      <c r="G82" s="3" t="s">
        <v>1276</v>
      </c>
    </row>
    <row r="83" spans="1:7" ht="45" customHeight="1" x14ac:dyDescent="0.25">
      <c r="A83" s="3" t="s">
        <v>448</v>
      </c>
      <c r="B83" s="3" t="s">
        <v>1355</v>
      </c>
      <c r="C83" s="3" t="s">
        <v>1275</v>
      </c>
      <c r="D83" s="3" t="s">
        <v>557</v>
      </c>
      <c r="E83" s="3" t="s">
        <v>557</v>
      </c>
      <c r="F83" s="3" t="s">
        <v>929</v>
      </c>
      <c r="G83" s="3" t="s">
        <v>1276</v>
      </c>
    </row>
    <row r="84" spans="1:7" ht="45" customHeight="1" x14ac:dyDescent="0.25">
      <c r="A84" s="3" t="s">
        <v>451</v>
      </c>
      <c r="B84" s="3" t="s">
        <v>1356</v>
      </c>
      <c r="C84" s="3" t="s">
        <v>1275</v>
      </c>
      <c r="D84" s="3" t="s">
        <v>557</v>
      </c>
      <c r="E84" s="3" t="s">
        <v>557</v>
      </c>
      <c r="F84" s="3" t="s">
        <v>929</v>
      </c>
      <c r="G84" s="3" t="s">
        <v>1276</v>
      </c>
    </row>
    <row r="85" spans="1:7" ht="45" customHeight="1" x14ac:dyDescent="0.25">
      <c r="A85" s="3" t="s">
        <v>452</v>
      </c>
      <c r="B85" s="3" t="s">
        <v>1357</v>
      </c>
      <c r="C85" s="3" t="s">
        <v>1275</v>
      </c>
      <c r="D85" s="3" t="s">
        <v>557</v>
      </c>
      <c r="E85" s="3" t="s">
        <v>557</v>
      </c>
      <c r="F85" s="3" t="s">
        <v>929</v>
      </c>
      <c r="G85" s="3" t="s">
        <v>1276</v>
      </c>
    </row>
    <row r="86" spans="1:7" ht="45" customHeight="1" x14ac:dyDescent="0.25">
      <c r="A86" s="3" t="s">
        <v>453</v>
      </c>
      <c r="B86" s="3" t="s">
        <v>1358</v>
      </c>
      <c r="C86" s="3" t="s">
        <v>1275</v>
      </c>
      <c r="D86" s="3" t="s">
        <v>557</v>
      </c>
      <c r="E86" s="3" t="s">
        <v>557</v>
      </c>
      <c r="F86" s="3" t="s">
        <v>929</v>
      </c>
      <c r="G86" s="3" t="s">
        <v>1276</v>
      </c>
    </row>
    <row r="87" spans="1:7" ht="45" customHeight="1" x14ac:dyDescent="0.25">
      <c r="A87" s="3" t="s">
        <v>454</v>
      </c>
      <c r="B87" s="3" t="s">
        <v>1359</v>
      </c>
      <c r="C87" s="3" t="s">
        <v>1275</v>
      </c>
      <c r="D87" s="3" t="s">
        <v>557</v>
      </c>
      <c r="E87" s="3" t="s">
        <v>557</v>
      </c>
      <c r="F87" s="3" t="s">
        <v>929</v>
      </c>
      <c r="G87" s="3" t="s">
        <v>1276</v>
      </c>
    </row>
    <row r="88" spans="1:7" ht="45" customHeight="1" x14ac:dyDescent="0.25">
      <c r="A88" s="3" t="s">
        <v>455</v>
      </c>
      <c r="B88" s="3" t="s">
        <v>1360</v>
      </c>
      <c r="C88" s="3" t="s">
        <v>1275</v>
      </c>
      <c r="D88" s="3" t="s">
        <v>557</v>
      </c>
      <c r="E88" s="3" t="s">
        <v>557</v>
      </c>
      <c r="F88" s="3" t="s">
        <v>929</v>
      </c>
      <c r="G88" s="3" t="s">
        <v>1276</v>
      </c>
    </row>
    <row r="89" spans="1:7" ht="45" customHeight="1" x14ac:dyDescent="0.25">
      <c r="A89" s="3" t="s">
        <v>456</v>
      </c>
      <c r="B89" s="3" t="s">
        <v>1361</v>
      </c>
      <c r="C89" s="3" t="s">
        <v>1275</v>
      </c>
      <c r="D89" s="3" t="s">
        <v>557</v>
      </c>
      <c r="E89" s="3" t="s">
        <v>557</v>
      </c>
      <c r="F89" s="3" t="s">
        <v>929</v>
      </c>
      <c r="G89" s="3" t="s">
        <v>1276</v>
      </c>
    </row>
    <row r="90" spans="1:7" ht="45" customHeight="1" x14ac:dyDescent="0.25">
      <c r="A90" s="3" t="s">
        <v>457</v>
      </c>
      <c r="B90" s="3" t="s">
        <v>1362</v>
      </c>
      <c r="C90" s="3" t="s">
        <v>1275</v>
      </c>
      <c r="D90" s="3" t="s">
        <v>557</v>
      </c>
      <c r="E90" s="3" t="s">
        <v>557</v>
      </c>
      <c r="F90" s="3" t="s">
        <v>929</v>
      </c>
      <c r="G90" s="3" t="s">
        <v>1276</v>
      </c>
    </row>
    <row r="91" spans="1:7" ht="45" customHeight="1" x14ac:dyDescent="0.25">
      <c r="A91" s="3" t="s">
        <v>458</v>
      </c>
      <c r="B91" s="3" t="s">
        <v>1363</v>
      </c>
      <c r="C91" s="3" t="s">
        <v>1275</v>
      </c>
      <c r="D91" s="3" t="s">
        <v>557</v>
      </c>
      <c r="E91" s="3" t="s">
        <v>557</v>
      </c>
      <c r="F91" s="3" t="s">
        <v>929</v>
      </c>
      <c r="G91" s="3" t="s">
        <v>1276</v>
      </c>
    </row>
    <row r="92" spans="1:7" ht="45" customHeight="1" x14ac:dyDescent="0.25">
      <c r="A92" s="3" t="s">
        <v>459</v>
      </c>
      <c r="B92" s="3" t="s">
        <v>1364</v>
      </c>
      <c r="C92" s="3" t="s">
        <v>1275</v>
      </c>
      <c r="D92" s="3" t="s">
        <v>557</v>
      </c>
      <c r="E92" s="3" t="s">
        <v>557</v>
      </c>
      <c r="F92" s="3" t="s">
        <v>929</v>
      </c>
      <c r="G92" s="3" t="s">
        <v>1276</v>
      </c>
    </row>
    <row r="93" spans="1:7" ht="45" customHeight="1" x14ac:dyDescent="0.25">
      <c r="A93" s="3" t="s">
        <v>460</v>
      </c>
      <c r="B93" s="3" t="s">
        <v>1365</v>
      </c>
      <c r="C93" s="3" t="s">
        <v>1275</v>
      </c>
      <c r="D93" s="3" t="s">
        <v>557</v>
      </c>
      <c r="E93" s="3" t="s">
        <v>557</v>
      </c>
      <c r="F93" s="3" t="s">
        <v>929</v>
      </c>
      <c r="G93" s="3" t="s">
        <v>1276</v>
      </c>
    </row>
    <row r="94" spans="1:7" ht="45" customHeight="1" x14ac:dyDescent="0.25">
      <c r="A94" s="3" t="s">
        <v>461</v>
      </c>
      <c r="B94" s="3" t="s">
        <v>1366</v>
      </c>
      <c r="C94" s="3" t="s">
        <v>1275</v>
      </c>
      <c r="D94" s="3" t="s">
        <v>557</v>
      </c>
      <c r="E94" s="3" t="s">
        <v>557</v>
      </c>
      <c r="F94" s="3" t="s">
        <v>929</v>
      </c>
      <c r="G94" s="3" t="s">
        <v>1276</v>
      </c>
    </row>
    <row r="95" spans="1:7" ht="45" customHeight="1" x14ac:dyDescent="0.25">
      <c r="A95" s="3" t="s">
        <v>462</v>
      </c>
      <c r="B95" s="3" t="s">
        <v>1367</v>
      </c>
      <c r="C95" s="3" t="s">
        <v>1275</v>
      </c>
      <c r="D95" s="3" t="s">
        <v>557</v>
      </c>
      <c r="E95" s="3" t="s">
        <v>557</v>
      </c>
      <c r="F95" s="3" t="s">
        <v>929</v>
      </c>
      <c r="G95" s="3" t="s">
        <v>1276</v>
      </c>
    </row>
    <row r="96" spans="1:7" ht="45" customHeight="1" x14ac:dyDescent="0.25">
      <c r="A96" s="3" t="s">
        <v>463</v>
      </c>
      <c r="B96" s="3" t="s">
        <v>1368</v>
      </c>
      <c r="C96" s="3" t="s">
        <v>1275</v>
      </c>
      <c r="D96" s="3" t="s">
        <v>557</v>
      </c>
      <c r="E96" s="3" t="s">
        <v>557</v>
      </c>
      <c r="F96" s="3" t="s">
        <v>929</v>
      </c>
      <c r="G96" s="3" t="s">
        <v>1276</v>
      </c>
    </row>
    <row r="97" spans="1:7" ht="45" customHeight="1" x14ac:dyDescent="0.25">
      <c r="A97" s="3" t="s">
        <v>464</v>
      </c>
      <c r="B97" s="3" t="s">
        <v>1369</v>
      </c>
      <c r="C97" s="3" t="s">
        <v>1275</v>
      </c>
      <c r="D97" s="3" t="s">
        <v>557</v>
      </c>
      <c r="E97" s="3" t="s">
        <v>557</v>
      </c>
      <c r="F97" s="3" t="s">
        <v>929</v>
      </c>
      <c r="G97" s="3" t="s">
        <v>1276</v>
      </c>
    </row>
    <row r="98" spans="1:7" ht="45" customHeight="1" x14ac:dyDescent="0.25">
      <c r="A98" s="3" t="s">
        <v>465</v>
      </c>
      <c r="B98" s="3" t="s">
        <v>1370</v>
      </c>
      <c r="C98" s="3" t="s">
        <v>1275</v>
      </c>
      <c r="D98" s="3" t="s">
        <v>557</v>
      </c>
      <c r="E98" s="3" t="s">
        <v>557</v>
      </c>
      <c r="F98" s="3" t="s">
        <v>929</v>
      </c>
      <c r="G98" s="3" t="s">
        <v>1276</v>
      </c>
    </row>
    <row r="99" spans="1:7" ht="45" customHeight="1" x14ac:dyDescent="0.25">
      <c r="A99" s="3" t="s">
        <v>466</v>
      </c>
      <c r="B99" s="3" t="s">
        <v>1371</v>
      </c>
      <c r="C99" s="3" t="s">
        <v>1275</v>
      </c>
      <c r="D99" s="3" t="s">
        <v>557</v>
      </c>
      <c r="E99" s="3" t="s">
        <v>557</v>
      </c>
      <c r="F99" s="3" t="s">
        <v>929</v>
      </c>
      <c r="G99" s="3" t="s">
        <v>1276</v>
      </c>
    </row>
    <row r="100" spans="1:7" ht="45" customHeight="1" x14ac:dyDescent="0.25">
      <c r="A100" s="3" t="s">
        <v>467</v>
      </c>
      <c r="B100" s="3" t="s">
        <v>1372</v>
      </c>
      <c r="C100" s="3" t="s">
        <v>1275</v>
      </c>
      <c r="D100" s="3" t="s">
        <v>557</v>
      </c>
      <c r="E100" s="3" t="s">
        <v>557</v>
      </c>
      <c r="F100" s="3" t="s">
        <v>929</v>
      </c>
      <c r="G100" s="3" t="s">
        <v>1276</v>
      </c>
    </row>
    <row r="101" spans="1:7" ht="45" customHeight="1" x14ac:dyDescent="0.25">
      <c r="A101" s="3" t="s">
        <v>468</v>
      </c>
      <c r="B101" s="3" t="s">
        <v>1373</v>
      </c>
      <c r="C101" s="3" t="s">
        <v>1275</v>
      </c>
      <c r="D101" s="3" t="s">
        <v>557</v>
      </c>
      <c r="E101" s="3" t="s">
        <v>557</v>
      </c>
      <c r="F101" s="3" t="s">
        <v>929</v>
      </c>
      <c r="G101" s="3" t="s">
        <v>1276</v>
      </c>
    </row>
    <row r="102" spans="1:7" ht="45" customHeight="1" x14ac:dyDescent="0.25">
      <c r="A102" s="3" t="s">
        <v>469</v>
      </c>
      <c r="B102" s="3" t="s">
        <v>1374</v>
      </c>
      <c r="C102" s="3" t="s">
        <v>1275</v>
      </c>
      <c r="D102" s="3" t="s">
        <v>557</v>
      </c>
      <c r="E102" s="3" t="s">
        <v>557</v>
      </c>
      <c r="F102" s="3" t="s">
        <v>929</v>
      </c>
      <c r="G102" s="3" t="s">
        <v>1276</v>
      </c>
    </row>
    <row r="103" spans="1:7" ht="45" customHeight="1" x14ac:dyDescent="0.25">
      <c r="A103" s="3" t="s">
        <v>470</v>
      </c>
      <c r="B103" s="3" t="s">
        <v>1375</v>
      </c>
      <c r="C103" s="3" t="s">
        <v>1275</v>
      </c>
      <c r="D103" s="3" t="s">
        <v>557</v>
      </c>
      <c r="E103" s="3" t="s">
        <v>557</v>
      </c>
      <c r="F103" s="3" t="s">
        <v>929</v>
      </c>
      <c r="G103" s="3" t="s">
        <v>1276</v>
      </c>
    </row>
    <row r="104" spans="1:7" ht="45" customHeight="1" x14ac:dyDescent="0.25">
      <c r="A104" s="3" t="s">
        <v>471</v>
      </c>
      <c r="B104" s="3" t="s">
        <v>1376</v>
      </c>
      <c r="C104" s="3" t="s">
        <v>1275</v>
      </c>
      <c r="D104" s="3" t="s">
        <v>557</v>
      </c>
      <c r="E104" s="3" t="s">
        <v>557</v>
      </c>
      <c r="F104" s="3" t="s">
        <v>929</v>
      </c>
      <c r="G104" s="3" t="s">
        <v>1276</v>
      </c>
    </row>
    <row r="105" spans="1:7" ht="45" customHeight="1" x14ac:dyDescent="0.25">
      <c r="A105" s="3" t="s">
        <v>472</v>
      </c>
      <c r="B105" s="3" t="s">
        <v>1377</v>
      </c>
      <c r="C105" s="3" t="s">
        <v>1275</v>
      </c>
      <c r="D105" s="3" t="s">
        <v>557</v>
      </c>
      <c r="E105" s="3" t="s">
        <v>557</v>
      </c>
      <c r="F105" s="3" t="s">
        <v>929</v>
      </c>
      <c r="G105" s="3" t="s">
        <v>1276</v>
      </c>
    </row>
    <row r="106" spans="1:7" ht="45" customHeight="1" x14ac:dyDescent="0.25">
      <c r="A106" s="3" t="s">
        <v>473</v>
      </c>
      <c r="B106" s="3" t="s">
        <v>1378</v>
      </c>
      <c r="C106" s="3" t="s">
        <v>1275</v>
      </c>
      <c r="D106" s="3" t="s">
        <v>557</v>
      </c>
      <c r="E106" s="3" t="s">
        <v>557</v>
      </c>
      <c r="F106" s="3" t="s">
        <v>929</v>
      </c>
      <c r="G106" s="3" t="s">
        <v>1276</v>
      </c>
    </row>
    <row r="107" spans="1:7" ht="45" customHeight="1" x14ac:dyDescent="0.25">
      <c r="A107" s="3" t="s">
        <v>474</v>
      </c>
      <c r="B107" s="3" t="s">
        <v>1379</v>
      </c>
      <c r="C107" s="3" t="s">
        <v>1275</v>
      </c>
      <c r="D107" s="3" t="s">
        <v>557</v>
      </c>
      <c r="E107" s="3" t="s">
        <v>557</v>
      </c>
      <c r="F107" s="3" t="s">
        <v>929</v>
      </c>
      <c r="G107" s="3" t="s">
        <v>1276</v>
      </c>
    </row>
    <row r="108" spans="1:7" ht="45" customHeight="1" x14ac:dyDescent="0.25">
      <c r="A108" s="3" t="s">
        <v>475</v>
      </c>
      <c r="B108" s="3" t="s">
        <v>1380</v>
      </c>
      <c r="C108" s="3" t="s">
        <v>1275</v>
      </c>
      <c r="D108" s="3" t="s">
        <v>557</v>
      </c>
      <c r="E108" s="3" t="s">
        <v>557</v>
      </c>
      <c r="F108" s="3" t="s">
        <v>929</v>
      </c>
      <c r="G108" s="3" t="s">
        <v>1276</v>
      </c>
    </row>
    <row r="109" spans="1:7" ht="45" customHeight="1" x14ac:dyDescent="0.25">
      <c r="A109" s="3" t="s">
        <v>476</v>
      </c>
      <c r="B109" s="3" t="s">
        <v>1381</v>
      </c>
      <c r="C109" s="3" t="s">
        <v>1275</v>
      </c>
      <c r="D109" s="3" t="s">
        <v>557</v>
      </c>
      <c r="E109" s="3" t="s">
        <v>557</v>
      </c>
      <c r="F109" s="3" t="s">
        <v>929</v>
      </c>
      <c r="G109" s="3" t="s">
        <v>1276</v>
      </c>
    </row>
    <row r="110" spans="1:7" ht="45" customHeight="1" x14ac:dyDescent="0.25">
      <c r="A110" s="3" t="s">
        <v>477</v>
      </c>
      <c r="B110" s="3" t="s">
        <v>1382</v>
      </c>
      <c r="C110" s="3" t="s">
        <v>1275</v>
      </c>
      <c r="D110" s="3" t="s">
        <v>557</v>
      </c>
      <c r="E110" s="3" t="s">
        <v>557</v>
      </c>
      <c r="F110" s="3" t="s">
        <v>929</v>
      </c>
      <c r="G110" s="3" t="s">
        <v>1276</v>
      </c>
    </row>
    <row r="111" spans="1:7" ht="45" customHeight="1" x14ac:dyDescent="0.25">
      <c r="A111" s="3" t="s">
        <v>478</v>
      </c>
      <c r="B111" s="3" t="s">
        <v>1383</v>
      </c>
      <c r="C111" s="3" t="s">
        <v>1275</v>
      </c>
      <c r="D111" s="3" t="s">
        <v>557</v>
      </c>
      <c r="E111" s="3" t="s">
        <v>557</v>
      </c>
      <c r="F111" s="3" t="s">
        <v>929</v>
      </c>
      <c r="G111" s="3" t="s">
        <v>1276</v>
      </c>
    </row>
    <row r="112" spans="1:7" ht="45" customHeight="1" x14ac:dyDescent="0.25">
      <c r="A112" s="3" t="s">
        <v>479</v>
      </c>
      <c r="B112" s="3" t="s">
        <v>1384</v>
      </c>
      <c r="C112" s="3" t="s">
        <v>1275</v>
      </c>
      <c r="D112" s="3" t="s">
        <v>557</v>
      </c>
      <c r="E112" s="3" t="s">
        <v>557</v>
      </c>
      <c r="F112" s="3" t="s">
        <v>929</v>
      </c>
      <c r="G112" s="3" t="s">
        <v>1276</v>
      </c>
    </row>
    <row r="113" spans="1:7" ht="45" customHeight="1" x14ac:dyDescent="0.25">
      <c r="A113" s="3" t="s">
        <v>480</v>
      </c>
      <c r="B113" s="3" t="s">
        <v>1385</v>
      </c>
      <c r="C113" s="3" t="s">
        <v>1275</v>
      </c>
      <c r="D113" s="3" t="s">
        <v>557</v>
      </c>
      <c r="E113" s="3" t="s">
        <v>557</v>
      </c>
      <c r="F113" s="3" t="s">
        <v>929</v>
      </c>
      <c r="G113" s="3" t="s">
        <v>1276</v>
      </c>
    </row>
    <row r="114" spans="1:7" ht="45" customHeight="1" x14ac:dyDescent="0.25">
      <c r="A114" s="3" t="s">
        <v>481</v>
      </c>
      <c r="B114" s="3" t="s">
        <v>1386</v>
      </c>
      <c r="C114" s="3" t="s">
        <v>1275</v>
      </c>
      <c r="D114" s="3" t="s">
        <v>557</v>
      </c>
      <c r="E114" s="3" t="s">
        <v>557</v>
      </c>
      <c r="F114" s="3" t="s">
        <v>929</v>
      </c>
      <c r="G114" s="3" t="s">
        <v>1276</v>
      </c>
    </row>
    <row r="115" spans="1:7" ht="45" customHeight="1" x14ac:dyDescent="0.25">
      <c r="A115" s="3" t="s">
        <v>482</v>
      </c>
      <c r="B115" s="3" t="s">
        <v>1387</v>
      </c>
      <c r="C115" s="3" t="s">
        <v>1275</v>
      </c>
      <c r="D115" s="3" t="s">
        <v>557</v>
      </c>
      <c r="E115" s="3" t="s">
        <v>557</v>
      </c>
      <c r="F115" s="3" t="s">
        <v>929</v>
      </c>
      <c r="G115" s="3" t="s">
        <v>1276</v>
      </c>
    </row>
    <row r="116" spans="1:7" ht="45" customHeight="1" x14ac:dyDescent="0.25">
      <c r="A116" s="3" t="s">
        <v>483</v>
      </c>
      <c r="B116" s="3" t="s">
        <v>1388</v>
      </c>
      <c r="C116" s="3" t="s">
        <v>1275</v>
      </c>
      <c r="D116" s="3" t="s">
        <v>557</v>
      </c>
      <c r="E116" s="3" t="s">
        <v>557</v>
      </c>
      <c r="F116" s="3" t="s">
        <v>929</v>
      </c>
      <c r="G116" s="3" t="s">
        <v>1276</v>
      </c>
    </row>
    <row r="117" spans="1:7" ht="45" customHeight="1" x14ac:dyDescent="0.25">
      <c r="A117" s="3" t="s">
        <v>484</v>
      </c>
      <c r="B117" s="3" t="s">
        <v>1389</v>
      </c>
      <c r="C117" s="3" t="s">
        <v>1275</v>
      </c>
      <c r="D117" s="3" t="s">
        <v>557</v>
      </c>
      <c r="E117" s="3" t="s">
        <v>557</v>
      </c>
      <c r="F117" s="3" t="s">
        <v>929</v>
      </c>
      <c r="G117" s="3" t="s">
        <v>1276</v>
      </c>
    </row>
    <row r="118" spans="1:7" ht="45" customHeight="1" x14ac:dyDescent="0.25">
      <c r="A118" s="3" t="s">
        <v>485</v>
      </c>
      <c r="B118" s="3" t="s">
        <v>1390</v>
      </c>
      <c r="C118" s="3" t="s">
        <v>1275</v>
      </c>
      <c r="D118" s="3" t="s">
        <v>557</v>
      </c>
      <c r="E118" s="3" t="s">
        <v>557</v>
      </c>
      <c r="F118" s="3" t="s">
        <v>929</v>
      </c>
      <c r="G118" s="3" t="s">
        <v>1276</v>
      </c>
    </row>
    <row r="119" spans="1:7" ht="45" customHeight="1" x14ac:dyDescent="0.25">
      <c r="A119" s="3" t="s">
        <v>486</v>
      </c>
      <c r="B119" s="3" t="s">
        <v>1391</v>
      </c>
      <c r="C119" s="3" t="s">
        <v>1275</v>
      </c>
      <c r="D119" s="3" t="s">
        <v>557</v>
      </c>
      <c r="E119" s="3" t="s">
        <v>557</v>
      </c>
      <c r="F119" s="3" t="s">
        <v>929</v>
      </c>
      <c r="G119" s="3" t="s">
        <v>1276</v>
      </c>
    </row>
    <row r="120" spans="1:7" ht="45" customHeight="1" x14ac:dyDescent="0.25">
      <c r="A120" s="3" t="s">
        <v>487</v>
      </c>
      <c r="B120" s="3" t="s">
        <v>1392</v>
      </c>
      <c r="C120" s="3" t="s">
        <v>1275</v>
      </c>
      <c r="D120" s="3" t="s">
        <v>557</v>
      </c>
      <c r="E120" s="3" t="s">
        <v>557</v>
      </c>
      <c r="F120" s="3" t="s">
        <v>929</v>
      </c>
      <c r="G120" s="3" t="s">
        <v>1276</v>
      </c>
    </row>
    <row r="121" spans="1:7" ht="45" customHeight="1" x14ac:dyDescent="0.25">
      <c r="A121" s="3" t="s">
        <v>488</v>
      </c>
      <c r="B121" s="3" t="s">
        <v>1393</v>
      </c>
      <c r="C121" s="3" t="s">
        <v>1275</v>
      </c>
      <c r="D121" s="3" t="s">
        <v>557</v>
      </c>
      <c r="E121" s="3" t="s">
        <v>557</v>
      </c>
      <c r="F121" s="3" t="s">
        <v>929</v>
      </c>
      <c r="G121" s="3" t="s">
        <v>1276</v>
      </c>
    </row>
    <row r="122" spans="1:7" ht="45" customHeight="1" x14ac:dyDescent="0.25">
      <c r="A122" s="3" t="s">
        <v>489</v>
      </c>
      <c r="B122" s="3" t="s">
        <v>1394</v>
      </c>
      <c r="C122" s="3" t="s">
        <v>1275</v>
      </c>
      <c r="D122" s="3" t="s">
        <v>557</v>
      </c>
      <c r="E122" s="3" t="s">
        <v>557</v>
      </c>
      <c r="F122" s="3" t="s">
        <v>929</v>
      </c>
      <c r="G122" s="3" t="s">
        <v>1276</v>
      </c>
    </row>
    <row r="123" spans="1:7" ht="45" customHeight="1" x14ac:dyDescent="0.25">
      <c r="A123" s="3" t="s">
        <v>490</v>
      </c>
      <c r="B123" s="3" t="s">
        <v>1395</v>
      </c>
      <c r="C123" s="3" t="s">
        <v>1275</v>
      </c>
      <c r="D123" s="3" t="s">
        <v>557</v>
      </c>
      <c r="E123" s="3" t="s">
        <v>557</v>
      </c>
      <c r="F123" s="3" t="s">
        <v>929</v>
      </c>
      <c r="G123" s="3" t="s">
        <v>1276</v>
      </c>
    </row>
    <row r="124" spans="1:7" ht="45" customHeight="1" x14ac:dyDescent="0.25">
      <c r="A124" s="3" t="s">
        <v>491</v>
      </c>
      <c r="B124" s="3" t="s">
        <v>1396</v>
      </c>
      <c r="C124" s="3" t="s">
        <v>1275</v>
      </c>
      <c r="D124" s="3" t="s">
        <v>557</v>
      </c>
      <c r="E124" s="3" t="s">
        <v>557</v>
      </c>
      <c r="F124" s="3" t="s">
        <v>929</v>
      </c>
      <c r="G124" s="3" t="s">
        <v>1276</v>
      </c>
    </row>
    <row r="125" spans="1:7" ht="45" customHeight="1" x14ac:dyDescent="0.25">
      <c r="A125" s="3" t="s">
        <v>492</v>
      </c>
      <c r="B125" s="3" t="s">
        <v>1397</v>
      </c>
      <c r="C125" s="3" t="s">
        <v>1275</v>
      </c>
      <c r="D125" s="3" t="s">
        <v>1398</v>
      </c>
      <c r="E125" s="3" t="s">
        <v>1399</v>
      </c>
      <c r="F125" s="3" t="s">
        <v>929</v>
      </c>
      <c r="G125" s="3" t="s">
        <v>1276</v>
      </c>
    </row>
    <row r="126" spans="1:7" ht="45" customHeight="1" x14ac:dyDescent="0.25">
      <c r="A126" s="3" t="s">
        <v>495</v>
      </c>
      <c r="B126" s="3" t="s">
        <v>1400</v>
      </c>
      <c r="C126" s="3" t="s">
        <v>1275</v>
      </c>
      <c r="D126" s="3" t="s">
        <v>1401</v>
      </c>
      <c r="E126" s="3" t="s">
        <v>1402</v>
      </c>
      <c r="F126" s="3" t="s">
        <v>929</v>
      </c>
      <c r="G126" s="3" t="s">
        <v>1276</v>
      </c>
    </row>
    <row r="127" spans="1:7" ht="45" customHeight="1" x14ac:dyDescent="0.25">
      <c r="A127" s="3" t="s">
        <v>496</v>
      </c>
      <c r="B127" s="3" t="s">
        <v>1403</v>
      </c>
      <c r="C127" s="3" t="s">
        <v>1275</v>
      </c>
      <c r="D127" s="3" t="s">
        <v>1404</v>
      </c>
      <c r="E127" s="3" t="s">
        <v>1405</v>
      </c>
      <c r="F127" s="3" t="s">
        <v>929</v>
      </c>
      <c r="G127" s="3" t="s">
        <v>1276</v>
      </c>
    </row>
    <row r="128" spans="1:7" ht="45" customHeight="1" x14ac:dyDescent="0.25">
      <c r="A128" s="3" t="s">
        <v>497</v>
      </c>
      <c r="B128" s="3" t="s">
        <v>1406</v>
      </c>
      <c r="C128" s="3" t="s">
        <v>1275</v>
      </c>
      <c r="D128" s="3" t="s">
        <v>1404</v>
      </c>
      <c r="E128" s="3" t="s">
        <v>1405</v>
      </c>
      <c r="F128" s="3" t="s">
        <v>929</v>
      </c>
      <c r="G128" s="3" t="s">
        <v>1276</v>
      </c>
    </row>
    <row r="129" spans="1:7" ht="45" customHeight="1" x14ac:dyDescent="0.25">
      <c r="A129" s="3" t="s">
        <v>498</v>
      </c>
      <c r="B129" s="3" t="s">
        <v>1407</v>
      </c>
      <c r="C129" s="3" t="s">
        <v>1275</v>
      </c>
      <c r="D129" s="3" t="s">
        <v>1404</v>
      </c>
      <c r="E129" s="3" t="s">
        <v>1408</v>
      </c>
      <c r="F129" s="3" t="s">
        <v>929</v>
      </c>
      <c r="G129" s="3" t="s">
        <v>1276</v>
      </c>
    </row>
    <row r="130" spans="1:7" ht="45" customHeight="1" x14ac:dyDescent="0.25">
      <c r="A130" s="3" t="s">
        <v>499</v>
      </c>
      <c r="B130" s="3" t="s">
        <v>1409</v>
      </c>
      <c r="C130" s="3" t="s">
        <v>1275</v>
      </c>
      <c r="D130" s="3" t="s">
        <v>1404</v>
      </c>
      <c r="E130" s="3" t="s">
        <v>1408</v>
      </c>
      <c r="F130" s="3" t="s">
        <v>929</v>
      </c>
      <c r="G130" s="3" t="s">
        <v>1276</v>
      </c>
    </row>
    <row r="131" spans="1:7" ht="45" customHeight="1" x14ac:dyDescent="0.25">
      <c r="A131" s="3" t="s">
        <v>500</v>
      </c>
      <c r="B131" s="3" t="s">
        <v>1410</v>
      </c>
      <c r="C131" s="3" t="s">
        <v>1275</v>
      </c>
      <c r="D131" s="3" t="s">
        <v>1411</v>
      </c>
      <c r="E131" s="3" t="s">
        <v>1412</v>
      </c>
      <c r="F131" s="3" t="s">
        <v>929</v>
      </c>
      <c r="G131" s="3" t="s">
        <v>1276</v>
      </c>
    </row>
    <row r="132" spans="1:7" ht="45" customHeight="1" x14ac:dyDescent="0.25">
      <c r="A132" s="3" t="s">
        <v>501</v>
      </c>
      <c r="B132" s="3" t="s">
        <v>1413</v>
      </c>
      <c r="C132" s="3" t="s">
        <v>1275</v>
      </c>
      <c r="D132" s="3" t="s">
        <v>1414</v>
      </c>
      <c r="E132" s="3" t="s">
        <v>1415</v>
      </c>
      <c r="F132" s="3" t="s">
        <v>929</v>
      </c>
      <c r="G132" s="3" t="s">
        <v>1276</v>
      </c>
    </row>
    <row r="133" spans="1:7" ht="45" customHeight="1" x14ac:dyDescent="0.25">
      <c r="A133" s="3" t="s">
        <v>502</v>
      </c>
      <c r="B133" s="3" t="s">
        <v>1416</v>
      </c>
      <c r="C133" s="3" t="s">
        <v>1275</v>
      </c>
      <c r="D133" s="3" t="s">
        <v>1414</v>
      </c>
      <c r="E133" s="3" t="s">
        <v>1415</v>
      </c>
      <c r="F133" s="3" t="s">
        <v>929</v>
      </c>
      <c r="G133" s="3" t="s">
        <v>1276</v>
      </c>
    </row>
    <row r="134" spans="1:7" ht="45" customHeight="1" x14ac:dyDescent="0.25">
      <c r="A134" s="3" t="s">
        <v>503</v>
      </c>
      <c r="B134" s="3" t="s">
        <v>1417</v>
      </c>
      <c r="C134" s="3" t="s">
        <v>1275</v>
      </c>
      <c r="D134" s="3" t="s">
        <v>1414</v>
      </c>
      <c r="E134" s="3" t="s">
        <v>1418</v>
      </c>
      <c r="F134" s="3" t="s">
        <v>929</v>
      </c>
      <c r="G134" s="3" t="s">
        <v>1276</v>
      </c>
    </row>
    <row r="135" spans="1:7" ht="45" customHeight="1" x14ac:dyDescent="0.25">
      <c r="A135" s="3" t="s">
        <v>504</v>
      </c>
      <c r="B135" s="3" t="s">
        <v>1419</v>
      </c>
      <c r="C135" s="3" t="s">
        <v>1275</v>
      </c>
      <c r="D135" s="3" t="s">
        <v>1414</v>
      </c>
      <c r="E135" s="3" t="s">
        <v>1415</v>
      </c>
      <c r="F135" s="3" t="s">
        <v>929</v>
      </c>
      <c r="G135" s="3" t="s">
        <v>1276</v>
      </c>
    </row>
    <row r="136" spans="1:7" ht="45" customHeight="1" x14ac:dyDescent="0.25">
      <c r="A136" s="3" t="s">
        <v>505</v>
      </c>
      <c r="B136" s="3" t="s">
        <v>1420</v>
      </c>
      <c r="C136" s="3" t="s">
        <v>1275</v>
      </c>
      <c r="D136" s="3" t="s">
        <v>1421</v>
      </c>
      <c r="E136" s="3" t="s">
        <v>1422</v>
      </c>
      <c r="F136" s="3" t="s">
        <v>929</v>
      </c>
      <c r="G136" s="3" t="s">
        <v>1276</v>
      </c>
    </row>
    <row r="137" spans="1:7" ht="45" customHeight="1" x14ac:dyDescent="0.25">
      <c r="A137" s="3" t="s">
        <v>506</v>
      </c>
      <c r="B137" s="3" t="s">
        <v>1423</v>
      </c>
      <c r="C137" s="3" t="s">
        <v>1275</v>
      </c>
      <c r="D137" s="3" t="s">
        <v>1424</v>
      </c>
      <c r="E137" s="3" t="s">
        <v>1425</v>
      </c>
      <c r="F137" s="3" t="s">
        <v>929</v>
      </c>
      <c r="G137" s="3" t="s">
        <v>1276</v>
      </c>
    </row>
    <row r="138" spans="1:7" ht="45" customHeight="1" x14ac:dyDescent="0.25">
      <c r="A138" s="3" t="s">
        <v>507</v>
      </c>
      <c r="B138" s="3" t="s">
        <v>1426</v>
      </c>
      <c r="C138" s="3" t="s">
        <v>1275</v>
      </c>
      <c r="D138" s="3" t="s">
        <v>1424</v>
      </c>
      <c r="E138" s="3" t="s">
        <v>1427</v>
      </c>
      <c r="F138" s="3" t="s">
        <v>929</v>
      </c>
      <c r="G138" s="3" t="s">
        <v>1276</v>
      </c>
    </row>
    <row r="139" spans="1:7" ht="45" customHeight="1" x14ac:dyDescent="0.25">
      <c r="A139" s="3" t="s">
        <v>508</v>
      </c>
      <c r="B139" s="3" t="s">
        <v>1428</v>
      </c>
      <c r="C139" s="3" t="s">
        <v>1275</v>
      </c>
      <c r="D139" s="3" t="s">
        <v>1424</v>
      </c>
      <c r="E139" s="3" t="s">
        <v>1429</v>
      </c>
      <c r="F139" s="3" t="s">
        <v>929</v>
      </c>
      <c r="G139" s="3" t="s">
        <v>1276</v>
      </c>
    </row>
    <row r="140" spans="1:7" ht="45" customHeight="1" x14ac:dyDescent="0.25">
      <c r="A140" s="3" t="s">
        <v>509</v>
      </c>
      <c r="B140" s="3" t="s">
        <v>1430</v>
      </c>
      <c r="C140" s="3" t="s">
        <v>1275</v>
      </c>
      <c r="D140" s="3" t="s">
        <v>1431</v>
      </c>
      <c r="E140" s="3" t="s">
        <v>1432</v>
      </c>
      <c r="F140" s="3" t="s">
        <v>929</v>
      </c>
      <c r="G140" s="3" t="s">
        <v>1276</v>
      </c>
    </row>
    <row r="141" spans="1:7" ht="45" customHeight="1" x14ac:dyDescent="0.25">
      <c r="A141" s="3" t="s">
        <v>510</v>
      </c>
      <c r="B141" s="3" t="s">
        <v>1433</v>
      </c>
      <c r="C141" s="3" t="s">
        <v>1275</v>
      </c>
      <c r="D141" s="3" t="s">
        <v>1431</v>
      </c>
      <c r="E141" s="3" t="s">
        <v>1431</v>
      </c>
      <c r="F141" s="3" t="s">
        <v>929</v>
      </c>
      <c r="G141" s="3" t="s">
        <v>1276</v>
      </c>
    </row>
    <row r="142" spans="1:7" ht="45" customHeight="1" x14ac:dyDescent="0.25">
      <c r="A142" s="3" t="s">
        <v>511</v>
      </c>
      <c r="B142" s="3" t="s">
        <v>1434</v>
      </c>
      <c r="C142" s="3" t="s">
        <v>1275</v>
      </c>
      <c r="D142" s="3" t="s">
        <v>1431</v>
      </c>
      <c r="E142" s="3" t="s">
        <v>1432</v>
      </c>
      <c r="F142" s="3" t="s">
        <v>929</v>
      </c>
      <c r="G142" s="3" t="s">
        <v>1276</v>
      </c>
    </row>
    <row r="143" spans="1:7" ht="45" customHeight="1" x14ac:dyDescent="0.25">
      <c r="A143" s="3" t="s">
        <v>512</v>
      </c>
      <c r="B143" s="3" t="s">
        <v>1435</v>
      </c>
      <c r="C143" s="3" t="s">
        <v>1275</v>
      </c>
      <c r="D143" s="3" t="s">
        <v>1436</v>
      </c>
      <c r="E143" s="3" t="s">
        <v>1437</v>
      </c>
      <c r="F143" s="3" t="s">
        <v>929</v>
      </c>
      <c r="G143" s="3" t="s">
        <v>1276</v>
      </c>
    </row>
    <row r="144" spans="1:7" ht="45" customHeight="1" x14ac:dyDescent="0.25">
      <c r="A144" s="3" t="s">
        <v>513</v>
      </c>
      <c r="B144" s="3" t="s">
        <v>1438</v>
      </c>
      <c r="C144" s="3" t="s">
        <v>1275</v>
      </c>
      <c r="D144" s="3" t="s">
        <v>1439</v>
      </c>
      <c r="E144" s="3" t="s">
        <v>1440</v>
      </c>
      <c r="F144" s="3" t="s">
        <v>929</v>
      </c>
      <c r="G144" s="3" t="s">
        <v>1276</v>
      </c>
    </row>
    <row r="145" spans="1:7" ht="45" customHeight="1" x14ac:dyDescent="0.25">
      <c r="A145" s="3" t="s">
        <v>514</v>
      </c>
      <c r="B145" s="3" t="s">
        <v>1441</v>
      </c>
      <c r="C145" s="3" t="s">
        <v>1275</v>
      </c>
      <c r="D145" s="3" t="s">
        <v>1442</v>
      </c>
      <c r="E145" s="3" t="s">
        <v>1443</v>
      </c>
      <c r="F145" s="3" t="s">
        <v>929</v>
      </c>
      <c r="G145" s="3" t="s">
        <v>1276</v>
      </c>
    </row>
    <row r="146" spans="1:7" ht="45" customHeight="1" x14ac:dyDescent="0.25">
      <c r="A146" s="3" t="s">
        <v>515</v>
      </c>
      <c r="B146" s="3" t="s">
        <v>1444</v>
      </c>
      <c r="C146" s="3" t="s">
        <v>1275</v>
      </c>
      <c r="D146" s="3" t="s">
        <v>1442</v>
      </c>
      <c r="E146" s="3" t="s">
        <v>1443</v>
      </c>
      <c r="F146" s="3" t="s">
        <v>929</v>
      </c>
      <c r="G146" s="3" t="s">
        <v>1276</v>
      </c>
    </row>
    <row r="147" spans="1:7" ht="45" customHeight="1" x14ac:dyDescent="0.25">
      <c r="A147" s="3" t="s">
        <v>516</v>
      </c>
      <c r="B147" s="3" t="s">
        <v>1445</v>
      </c>
      <c r="C147" s="3" t="s">
        <v>1275</v>
      </c>
      <c r="D147" s="3" t="s">
        <v>1446</v>
      </c>
      <c r="E147" s="3" t="s">
        <v>1447</v>
      </c>
      <c r="F147" s="3" t="s">
        <v>929</v>
      </c>
      <c r="G147" s="3" t="s">
        <v>1276</v>
      </c>
    </row>
    <row r="148" spans="1:7" ht="45" customHeight="1" x14ac:dyDescent="0.25">
      <c r="A148" s="3" t="s">
        <v>517</v>
      </c>
      <c r="B148" s="3" t="s">
        <v>1448</v>
      </c>
      <c r="C148" s="3" t="s">
        <v>1275</v>
      </c>
      <c r="D148" s="3" t="s">
        <v>1449</v>
      </c>
      <c r="E148" s="3" t="s">
        <v>1450</v>
      </c>
      <c r="F148" s="3" t="s">
        <v>929</v>
      </c>
      <c r="G148" s="3" t="s">
        <v>1276</v>
      </c>
    </row>
    <row r="149" spans="1:7" ht="45" customHeight="1" x14ac:dyDescent="0.25">
      <c r="A149" s="3" t="s">
        <v>518</v>
      </c>
      <c r="B149" s="3" t="s">
        <v>1451</v>
      </c>
      <c r="C149" s="3" t="s">
        <v>1275</v>
      </c>
      <c r="D149" s="3" t="s">
        <v>1449</v>
      </c>
      <c r="E149" s="3" t="s">
        <v>1452</v>
      </c>
      <c r="F149" s="3" t="s">
        <v>929</v>
      </c>
      <c r="G149" s="3" t="s">
        <v>1276</v>
      </c>
    </row>
    <row r="150" spans="1:7" ht="45" customHeight="1" x14ac:dyDescent="0.25">
      <c r="A150" s="3" t="s">
        <v>519</v>
      </c>
      <c r="B150" s="3" t="s">
        <v>1453</v>
      </c>
      <c r="C150" s="3" t="s">
        <v>1275</v>
      </c>
      <c r="D150" s="3" t="s">
        <v>1454</v>
      </c>
      <c r="E150" s="3" t="s">
        <v>1455</v>
      </c>
      <c r="F150" s="3" t="s">
        <v>929</v>
      </c>
      <c r="G150" s="3" t="s">
        <v>1276</v>
      </c>
    </row>
    <row r="151" spans="1:7" ht="45" customHeight="1" x14ac:dyDescent="0.25">
      <c r="A151" s="3" t="s">
        <v>520</v>
      </c>
      <c r="B151" s="3" t="s">
        <v>1456</v>
      </c>
      <c r="C151" s="3" t="s">
        <v>1275</v>
      </c>
      <c r="D151" s="3" t="s">
        <v>1454</v>
      </c>
      <c r="E151" s="3" t="s">
        <v>1457</v>
      </c>
      <c r="F151" s="3" t="s">
        <v>929</v>
      </c>
      <c r="G151" s="3" t="s">
        <v>1276</v>
      </c>
    </row>
    <row r="152" spans="1:7" ht="45" customHeight="1" x14ac:dyDescent="0.25">
      <c r="A152" s="3" t="s">
        <v>521</v>
      </c>
      <c r="B152" s="3" t="s">
        <v>1458</v>
      </c>
      <c r="C152" s="3" t="s">
        <v>1275</v>
      </c>
      <c r="D152" s="3" t="s">
        <v>1454</v>
      </c>
      <c r="E152" s="3" t="s">
        <v>1457</v>
      </c>
      <c r="F152" s="3" t="s">
        <v>929</v>
      </c>
      <c r="G152" s="3" t="s">
        <v>1276</v>
      </c>
    </row>
    <row r="153" spans="1:7" ht="45" customHeight="1" x14ac:dyDescent="0.25">
      <c r="A153" s="3" t="s">
        <v>522</v>
      </c>
      <c r="B153" s="3" t="s">
        <v>1459</v>
      </c>
      <c r="C153" s="3" t="s">
        <v>1275</v>
      </c>
      <c r="D153" s="3" t="s">
        <v>1454</v>
      </c>
      <c r="E153" s="3" t="s">
        <v>1460</v>
      </c>
      <c r="F153" s="3" t="s">
        <v>929</v>
      </c>
      <c r="G153" s="3" t="s">
        <v>1276</v>
      </c>
    </row>
    <row r="154" spans="1:7" ht="45" customHeight="1" x14ac:dyDescent="0.25">
      <c r="A154" s="3" t="s">
        <v>523</v>
      </c>
      <c r="B154" s="3" t="s">
        <v>1461</v>
      </c>
      <c r="C154" s="3" t="s">
        <v>1275</v>
      </c>
      <c r="D154" s="3" t="s">
        <v>1454</v>
      </c>
      <c r="E154" s="3" t="s">
        <v>1457</v>
      </c>
      <c r="F154" s="3" t="s">
        <v>929</v>
      </c>
      <c r="G154" s="3" t="s">
        <v>1276</v>
      </c>
    </row>
    <row r="155" spans="1:7" ht="45" customHeight="1" x14ac:dyDescent="0.25">
      <c r="A155" s="3" t="s">
        <v>524</v>
      </c>
      <c r="B155" s="3" t="s">
        <v>1462</v>
      </c>
      <c r="C155" s="3" t="s">
        <v>1275</v>
      </c>
      <c r="D155" s="3" t="s">
        <v>1454</v>
      </c>
      <c r="E155" s="3" t="s">
        <v>1457</v>
      </c>
      <c r="F155" s="3" t="s">
        <v>929</v>
      </c>
      <c r="G155" s="3" t="s">
        <v>1276</v>
      </c>
    </row>
    <row r="156" spans="1:7" ht="45" customHeight="1" x14ac:dyDescent="0.25">
      <c r="A156" s="3" t="s">
        <v>525</v>
      </c>
      <c r="B156" s="3" t="s">
        <v>1463</v>
      </c>
      <c r="C156" s="3" t="s">
        <v>1275</v>
      </c>
      <c r="D156" s="3" t="s">
        <v>1464</v>
      </c>
      <c r="E156" s="3" t="s">
        <v>1464</v>
      </c>
      <c r="F156" s="3" t="s">
        <v>929</v>
      </c>
      <c r="G156" s="3" t="s">
        <v>1276</v>
      </c>
    </row>
    <row r="157" spans="1:7" ht="45" customHeight="1" x14ac:dyDescent="0.25">
      <c r="A157" s="3" t="s">
        <v>526</v>
      </c>
      <c r="B157" s="3" t="s">
        <v>1465</v>
      </c>
      <c r="C157" s="3" t="s">
        <v>1275</v>
      </c>
      <c r="D157" s="3" t="s">
        <v>1466</v>
      </c>
      <c r="E157" s="3" t="s">
        <v>1467</v>
      </c>
      <c r="F157" s="3" t="s">
        <v>929</v>
      </c>
      <c r="G157" s="3" t="s">
        <v>1276</v>
      </c>
    </row>
    <row r="158" spans="1:7" ht="45" customHeight="1" x14ac:dyDescent="0.25">
      <c r="A158" s="3" t="s">
        <v>527</v>
      </c>
      <c r="B158" s="3" t="s">
        <v>1468</v>
      </c>
      <c r="C158" s="3" t="s">
        <v>1275</v>
      </c>
      <c r="D158" s="3" t="s">
        <v>1469</v>
      </c>
      <c r="E158" s="3" t="s">
        <v>1470</v>
      </c>
      <c r="F158" s="3" t="s">
        <v>929</v>
      </c>
      <c r="G158" s="3" t="s">
        <v>1276</v>
      </c>
    </row>
    <row r="159" spans="1:7" ht="45" customHeight="1" x14ac:dyDescent="0.25">
      <c r="A159" s="3" t="s">
        <v>528</v>
      </c>
      <c r="B159" s="3" t="s">
        <v>1471</v>
      </c>
      <c r="C159" s="3" t="s">
        <v>1275</v>
      </c>
      <c r="D159" s="3" t="s">
        <v>1472</v>
      </c>
      <c r="E159" s="3" t="s">
        <v>1473</v>
      </c>
      <c r="F159" s="3" t="s">
        <v>929</v>
      </c>
      <c r="G159" s="3" t="s">
        <v>1276</v>
      </c>
    </row>
    <row r="160" spans="1:7" ht="45" customHeight="1" x14ac:dyDescent="0.25">
      <c r="A160" s="3" t="s">
        <v>529</v>
      </c>
      <c r="B160" s="3" t="s">
        <v>1474</v>
      </c>
      <c r="C160" s="3" t="s">
        <v>1275</v>
      </c>
      <c r="D160" s="3" t="s">
        <v>1414</v>
      </c>
      <c r="E160" s="3" t="s">
        <v>1475</v>
      </c>
      <c r="F160" s="3" t="s">
        <v>929</v>
      </c>
      <c r="G160" s="3" t="s">
        <v>1276</v>
      </c>
    </row>
    <row r="161" spans="1:7" ht="45" customHeight="1" x14ac:dyDescent="0.25">
      <c r="A161" s="3" t="s">
        <v>530</v>
      </c>
      <c r="B161" s="3" t="s">
        <v>1476</v>
      </c>
      <c r="C161" s="3" t="s">
        <v>1275</v>
      </c>
      <c r="D161" s="3" t="s">
        <v>1477</v>
      </c>
      <c r="E161" s="3" t="s">
        <v>1478</v>
      </c>
      <c r="F161" s="3" t="s">
        <v>929</v>
      </c>
      <c r="G161" s="3" t="s">
        <v>1276</v>
      </c>
    </row>
    <row r="162" spans="1:7" ht="45" customHeight="1" x14ac:dyDescent="0.25">
      <c r="A162" s="3" t="s">
        <v>531</v>
      </c>
      <c r="B162" s="3" t="s">
        <v>1479</v>
      </c>
      <c r="C162" s="3" t="s">
        <v>1275</v>
      </c>
      <c r="D162" s="3" t="s">
        <v>1477</v>
      </c>
      <c r="E162" s="3" t="s">
        <v>1480</v>
      </c>
      <c r="F162" s="3" t="s">
        <v>929</v>
      </c>
      <c r="G162" s="3" t="s">
        <v>1276</v>
      </c>
    </row>
    <row r="163" spans="1:7" ht="45" customHeight="1" x14ac:dyDescent="0.25">
      <c r="A163" s="3" t="s">
        <v>532</v>
      </c>
      <c r="B163" s="3" t="s">
        <v>1481</v>
      </c>
      <c r="C163" s="3" t="s">
        <v>1275</v>
      </c>
      <c r="D163" s="3" t="s">
        <v>1398</v>
      </c>
      <c r="E163" s="3" t="s">
        <v>1399</v>
      </c>
      <c r="F163" s="3" t="s">
        <v>929</v>
      </c>
      <c r="G163" s="3" t="s">
        <v>1276</v>
      </c>
    </row>
    <row r="164" spans="1:7" ht="45" customHeight="1" x14ac:dyDescent="0.25">
      <c r="A164" s="3" t="s">
        <v>533</v>
      </c>
      <c r="B164" s="3" t="s">
        <v>1482</v>
      </c>
      <c r="C164" s="3" t="s">
        <v>1275</v>
      </c>
      <c r="D164" s="3" t="s">
        <v>1398</v>
      </c>
      <c r="E164" s="3" t="s">
        <v>1399</v>
      </c>
      <c r="F164" s="3" t="s">
        <v>929</v>
      </c>
      <c r="G164" s="3" t="s">
        <v>1276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1483</v>
      </c>
      <c r="D2" t="s">
        <v>1484</v>
      </c>
      <c r="E2" t="s">
        <v>1485</v>
      </c>
      <c r="F2" t="s">
        <v>1486</v>
      </c>
      <c r="G2" t="s">
        <v>1487</v>
      </c>
    </row>
    <row r="3" spans="1:7" x14ac:dyDescent="0.25">
      <c r="A3" s="1" t="s">
        <v>549</v>
      </c>
      <c r="B3" s="1"/>
      <c r="C3" s="1" t="s">
        <v>1488</v>
      </c>
      <c r="D3" s="1" t="s">
        <v>1489</v>
      </c>
      <c r="E3" s="1" t="s">
        <v>1490</v>
      </c>
      <c r="F3" s="1" t="s">
        <v>1491</v>
      </c>
      <c r="G3" s="1" t="s">
        <v>1492</v>
      </c>
    </row>
    <row r="4" spans="1:7" ht="45" customHeight="1" x14ac:dyDescent="0.25">
      <c r="A4" s="3" t="s">
        <v>92</v>
      </c>
      <c r="B4" s="3" t="s">
        <v>1493</v>
      </c>
      <c r="C4" s="3" t="s">
        <v>1494</v>
      </c>
      <c r="D4" s="3" t="s">
        <v>557</v>
      </c>
      <c r="E4" s="3" t="s">
        <v>557</v>
      </c>
      <c r="F4" s="3" t="s">
        <v>929</v>
      </c>
      <c r="G4" s="3" t="s">
        <v>1495</v>
      </c>
    </row>
    <row r="5" spans="1:7" ht="45" customHeight="1" x14ac:dyDescent="0.25">
      <c r="A5" s="3" t="s">
        <v>98</v>
      </c>
      <c r="B5" s="3" t="s">
        <v>1496</v>
      </c>
      <c r="C5" s="3" t="s">
        <v>1494</v>
      </c>
      <c r="D5" s="3" t="s">
        <v>557</v>
      </c>
      <c r="E5" s="3" t="s">
        <v>557</v>
      </c>
      <c r="F5" s="3" t="s">
        <v>929</v>
      </c>
      <c r="G5" s="3" t="s">
        <v>1495</v>
      </c>
    </row>
    <row r="6" spans="1:7" ht="45" customHeight="1" x14ac:dyDescent="0.25">
      <c r="A6" s="3" t="s">
        <v>102</v>
      </c>
      <c r="B6" s="3" t="s">
        <v>1497</v>
      </c>
      <c r="C6" s="3" t="s">
        <v>1494</v>
      </c>
      <c r="D6" s="3" t="s">
        <v>557</v>
      </c>
      <c r="E6" s="3" t="s">
        <v>557</v>
      </c>
      <c r="F6" s="3" t="s">
        <v>929</v>
      </c>
      <c r="G6" s="3" t="s">
        <v>1495</v>
      </c>
    </row>
    <row r="7" spans="1:7" ht="45" customHeight="1" x14ac:dyDescent="0.25">
      <c r="A7" s="3" t="s">
        <v>110</v>
      </c>
      <c r="B7" s="3" t="s">
        <v>1498</v>
      </c>
      <c r="C7" s="3" t="s">
        <v>1494</v>
      </c>
      <c r="D7" s="3" t="s">
        <v>557</v>
      </c>
      <c r="E7" s="3" t="s">
        <v>557</v>
      </c>
      <c r="F7" s="3" t="s">
        <v>929</v>
      </c>
      <c r="G7" s="3" t="s">
        <v>1495</v>
      </c>
    </row>
    <row r="8" spans="1:7" ht="45" customHeight="1" x14ac:dyDescent="0.25">
      <c r="A8" s="3" t="s">
        <v>119</v>
      </c>
      <c r="B8" s="3" t="s">
        <v>1499</v>
      </c>
      <c r="C8" s="3" t="s">
        <v>1494</v>
      </c>
      <c r="D8" s="3" t="s">
        <v>557</v>
      </c>
      <c r="E8" s="3" t="s">
        <v>557</v>
      </c>
      <c r="F8" s="3" t="s">
        <v>929</v>
      </c>
      <c r="G8" s="3" t="s">
        <v>1495</v>
      </c>
    </row>
    <row r="9" spans="1:7" ht="45" customHeight="1" x14ac:dyDescent="0.25">
      <c r="A9" s="3" t="s">
        <v>127</v>
      </c>
      <c r="B9" s="3" t="s">
        <v>1500</v>
      </c>
      <c r="C9" s="3" t="s">
        <v>1494</v>
      </c>
      <c r="D9" s="3" t="s">
        <v>557</v>
      </c>
      <c r="E9" s="3" t="s">
        <v>557</v>
      </c>
      <c r="F9" s="3" t="s">
        <v>929</v>
      </c>
      <c r="G9" s="3" t="s">
        <v>1495</v>
      </c>
    </row>
    <row r="10" spans="1:7" ht="45" customHeight="1" x14ac:dyDescent="0.25">
      <c r="A10" s="3" t="s">
        <v>136</v>
      </c>
      <c r="B10" s="3" t="s">
        <v>1501</v>
      </c>
      <c r="C10" s="3" t="s">
        <v>1494</v>
      </c>
      <c r="D10" s="3" t="s">
        <v>557</v>
      </c>
      <c r="E10" s="3" t="s">
        <v>557</v>
      </c>
      <c r="F10" s="3" t="s">
        <v>929</v>
      </c>
      <c r="G10" s="3" t="s">
        <v>1495</v>
      </c>
    </row>
    <row r="11" spans="1:7" ht="45" customHeight="1" x14ac:dyDescent="0.25">
      <c r="A11" s="3" t="s">
        <v>145</v>
      </c>
      <c r="B11" s="3" t="s">
        <v>1502</v>
      </c>
      <c r="C11" s="3" t="s">
        <v>1494</v>
      </c>
      <c r="D11" s="3" t="s">
        <v>557</v>
      </c>
      <c r="E11" s="3" t="s">
        <v>557</v>
      </c>
      <c r="F11" s="3" t="s">
        <v>929</v>
      </c>
      <c r="G11" s="3" t="s">
        <v>1495</v>
      </c>
    </row>
    <row r="12" spans="1:7" ht="45" customHeight="1" x14ac:dyDescent="0.25">
      <c r="A12" s="3" t="s">
        <v>153</v>
      </c>
      <c r="B12" s="3" t="s">
        <v>1503</v>
      </c>
      <c r="C12" s="3" t="s">
        <v>1494</v>
      </c>
      <c r="D12" s="3" t="s">
        <v>557</v>
      </c>
      <c r="E12" s="3" t="s">
        <v>557</v>
      </c>
      <c r="F12" s="3" t="s">
        <v>929</v>
      </c>
      <c r="G12" s="3" t="s">
        <v>1495</v>
      </c>
    </row>
    <row r="13" spans="1:7" ht="45" customHeight="1" x14ac:dyDescent="0.25">
      <c r="A13" s="3" t="s">
        <v>161</v>
      </c>
      <c r="B13" s="3" t="s">
        <v>1504</v>
      </c>
      <c r="C13" s="3" t="s">
        <v>1494</v>
      </c>
      <c r="D13" s="3" t="s">
        <v>557</v>
      </c>
      <c r="E13" s="3" t="s">
        <v>557</v>
      </c>
      <c r="F13" s="3" t="s">
        <v>929</v>
      </c>
      <c r="G13" s="3" t="s">
        <v>1495</v>
      </c>
    </row>
    <row r="14" spans="1:7" ht="45" customHeight="1" x14ac:dyDescent="0.25">
      <c r="A14" s="3" t="s">
        <v>168</v>
      </c>
      <c r="B14" s="3" t="s">
        <v>1505</v>
      </c>
      <c r="C14" s="3" t="s">
        <v>1494</v>
      </c>
      <c r="D14" s="3" t="s">
        <v>557</v>
      </c>
      <c r="E14" s="3" t="s">
        <v>557</v>
      </c>
      <c r="F14" s="3" t="s">
        <v>929</v>
      </c>
      <c r="G14" s="3" t="s">
        <v>1495</v>
      </c>
    </row>
    <row r="15" spans="1:7" ht="45" customHeight="1" x14ac:dyDescent="0.25">
      <c r="A15" s="3" t="s">
        <v>173</v>
      </c>
      <c r="B15" s="3" t="s">
        <v>1506</v>
      </c>
      <c r="C15" s="3" t="s">
        <v>1494</v>
      </c>
      <c r="D15" s="3" t="s">
        <v>557</v>
      </c>
      <c r="E15" s="3" t="s">
        <v>557</v>
      </c>
      <c r="F15" s="3" t="s">
        <v>929</v>
      </c>
      <c r="G15" s="3" t="s">
        <v>1495</v>
      </c>
    </row>
    <row r="16" spans="1:7" ht="45" customHeight="1" x14ac:dyDescent="0.25">
      <c r="A16" s="3" t="s">
        <v>177</v>
      </c>
      <c r="B16" s="3" t="s">
        <v>1507</v>
      </c>
      <c r="C16" s="3" t="s">
        <v>1494</v>
      </c>
      <c r="D16" s="3" t="s">
        <v>557</v>
      </c>
      <c r="E16" s="3" t="s">
        <v>557</v>
      </c>
      <c r="F16" s="3" t="s">
        <v>929</v>
      </c>
      <c r="G16" s="3" t="s">
        <v>1495</v>
      </c>
    </row>
    <row r="17" spans="1:7" ht="45" customHeight="1" x14ac:dyDescent="0.25">
      <c r="A17" s="3" t="s">
        <v>182</v>
      </c>
      <c r="B17" s="3" t="s">
        <v>1508</v>
      </c>
      <c r="C17" s="3" t="s">
        <v>1494</v>
      </c>
      <c r="D17" s="3" t="s">
        <v>557</v>
      </c>
      <c r="E17" s="3" t="s">
        <v>557</v>
      </c>
      <c r="F17" s="3" t="s">
        <v>929</v>
      </c>
      <c r="G17" s="3" t="s">
        <v>1495</v>
      </c>
    </row>
    <row r="18" spans="1:7" ht="45" customHeight="1" x14ac:dyDescent="0.25">
      <c r="A18" s="3" t="s">
        <v>189</v>
      </c>
      <c r="B18" s="3" t="s">
        <v>1509</v>
      </c>
      <c r="C18" s="3" t="s">
        <v>1494</v>
      </c>
      <c r="D18" s="3" t="s">
        <v>557</v>
      </c>
      <c r="E18" s="3" t="s">
        <v>557</v>
      </c>
      <c r="F18" s="3" t="s">
        <v>929</v>
      </c>
      <c r="G18" s="3" t="s">
        <v>1495</v>
      </c>
    </row>
    <row r="19" spans="1:7" ht="45" customHeight="1" x14ac:dyDescent="0.25">
      <c r="A19" s="3" t="s">
        <v>194</v>
      </c>
      <c r="B19" s="3" t="s">
        <v>1510</v>
      </c>
      <c r="C19" s="3" t="s">
        <v>1494</v>
      </c>
      <c r="D19" s="3" t="s">
        <v>557</v>
      </c>
      <c r="E19" s="3" t="s">
        <v>557</v>
      </c>
      <c r="F19" s="3" t="s">
        <v>929</v>
      </c>
      <c r="G19" s="3" t="s">
        <v>1495</v>
      </c>
    </row>
    <row r="20" spans="1:7" ht="45" customHeight="1" x14ac:dyDescent="0.25">
      <c r="A20" s="3" t="s">
        <v>199</v>
      </c>
      <c r="B20" s="3" t="s">
        <v>1511</v>
      </c>
      <c r="C20" s="3" t="s">
        <v>1494</v>
      </c>
      <c r="D20" s="3" t="s">
        <v>557</v>
      </c>
      <c r="E20" s="3" t="s">
        <v>557</v>
      </c>
      <c r="F20" s="3" t="s">
        <v>929</v>
      </c>
      <c r="G20" s="3" t="s">
        <v>1495</v>
      </c>
    </row>
    <row r="21" spans="1:7" ht="45" customHeight="1" x14ac:dyDescent="0.25">
      <c r="A21" s="3" t="s">
        <v>203</v>
      </c>
      <c r="B21" s="3" t="s">
        <v>1512</v>
      </c>
      <c r="C21" s="3" t="s">
        <v>1494</v>
      </c>
      <c r="D21" s="3" t="s">
        <v>557</v>
      </c>
      <c r="E21" s="3" t="s">
        <v>557</v>
      </c>
      <c r="F21" s="3" t="s">
        <v>929</v>
      </c>
      <c r="G21" s="3" t="s">
        <v>1495</v>
      </c>
    </row>
    <row r="22" spans="1:7" ht="45" customHeight="1" x14ac:dyDescent="0.25">
      <c r="A22" s="3" t="s">
        <v>210</v>
      </c>
      <c r="B22" s="3" t="s">
        <v>1513</v>
      </c>
      <c r="C22" s="3" t="s">
        <v>1494</v>
      </c>
      <c r="D22" s="3" t="s">
        <v>557</v>
      </c>
      <c r="E22" s="3" t="s">
        <v>557</v>
      </c>
      <c r="F22" s="3" t="s">
        <v>929</v>
      </c>
      <c r="G22" s="3" t="s">
        <v>1495</v>
      </c>
    </row>
    <row r="23" spans="1:7" ht="45" customHeight="1" x14ac:dyDescent="0.25">
      <c r="A23" s="3" t="s">
        <v>218</v>
      </c>
      <c r="B23" s="3" t="s">
        <v>1514</v>
      </c>
      <c r="C23" s="3" t="s">
        <v>1494</v>
      </c>
      <c r="D23" s="3" t="s">
        <v>557</v>
      </c>
      <c r="E23" s="3" t="s">
        <v>557</v>
      </c>
      <c r="F23" s="3" t="s">
        <v>929</v>
      </c>
      <c r="G23" s="3" t="s">
        <v>1495</v>
      </c>
    </row>
    <row r="24" spans="1:7" ht="45" customHeight="1" x14ac:dyDescent="0.25">
      <c r="A24" s="3" t="s">
        <v>225</v>
      </c>
      <c r="B24" s="3" t="s">
        <v>1515</v>
      </c>
      <c r="C24" s="3" t="s">
        <v>1494</v>
      </c>
      <c r="D24" s="3" t="s">
        <v>557</v>
      </c>
      <c r="E24" s="3" t="s">
        <v>557</v>
      </c>
      <c r="F24" s="3" t="s">
        <v>929</v>
      </c>
      <c r="G24" s="3" t="s">
        <v>1495</v>
      </c>
    </row>
    <row r="25" spans="1:7" ht="45" customHeight="1" x14ac:dyDescent="0.25">
      <c r="A25" s="3" t="s">
        <v>229</v>
      </c>
      <c r="B25" s="3" t="s">
        <v>1516</v>
      </c>
      <c r="C25" s="3" t="s">
        <v>1494</v>
      </c>
      <c r="D25" s="3" t="s">
        <v>557</v>
      </c>
      <c r="E25" s="3" t="s">
        <v>557</v>
      </c>
      <c r="F25" s="3" t="s">
        <v>929</v>
      </c>
      <c r="G25" s="3" t="s">
        <v>1495</v>
      </c>
    </row>
    <row r="26" spans="1:7" ht="45" customHeight="1" x14ac:dyDescent="0.25">
      <c r="A26" s="3" t="s">
        <v>233</v>
      </c>
      <c r="B26" s="3" t="s">
        <v>1517</v>
      </c>
      <c r="C26" s="3" t="s">
        <v>1494</v>
      </c>
      <c r="D26" s="3" t="s">
        <v>557</v>
      </c>
      <c r="E26" s="3" t="s">
        <v>557</v>
      </c>
      <c r="F26" s="3" t="s">
        <v>929</v>
      </c>
      <c r="G26" s="3" t="s">
        <v>1495</v>
      </c>
    </row>
    <row r="27" spans="1:7" ht="45" customHeight="1" x14ac:dyDescent="0.25">
      <c r="A27" s="3" t="s">
        <v>237</v>
      </c>
      <c r="B27" s="3" t="s">
        <v>1518</v>
      </c>
      <c r="C27" s="3" t="s">
        <v>1494</v>
      </c>
      <c r="D27" s="3" t="s">
        <v>557</v>
      </c>
      <c r="E27" s="3" t="s">
        <v>557</v>
      </c>
      <c r="F27" s="3" t="s">
        <v>929</v>
      </c>
      <c r="G27" s="3" t="s">
        <v>1495</v>
      </c>
    </row>
    <row r="28" spans="1:7" ht="45" customHeight="1" x14ac:dyDescent="0.25">
      <c r="A28" s="3" t="s">
        <v>243</v>
      </c>
      <c r="B28" s="3" t="s">
        <v>1519</v>
      </c>
      <c r="C28" s="3" t="s">
        <v>1494</v>
      </c>
      <c r="D28" s="3" t="s">
        <v>557</v>
      </c>
      <c r="E28" s="3" t="s">
        <v>557</v>
      </c>
      <c r="F28" s="3" t="s">
        <v>929</v>
      </c>
      <c r="G28" s="3" t="s">
        <v>1495</v>
      </c>
    </row>
    <row r="29" spans="1:7" ht="45" customHeight="1" x14ac:dyDescent="0.25">
      <c r="A29" s="3" t="s">
        <v>249</v>
      </c>
      <c r="B29" s="3" t="s">
        <v>1520</v>
      </c>
      <c r="C29" s="3" t="s">
        <v>1494</v>
      </c>
      <c r="D29" s="3" t="s">
        <v>557</v>
      </c>
      <c r="E29" s="3" t="s">
        <v>557</v>
      </c>
      <c r="F29" s="3" t="s">
        <v>929</v>
      </c>
      <c r="G29" s="3" t="s">
        <v>1495</v>
      </c>
    </row>
    <row r="30" spans="1:7" ht="45" customHeight="1" x14ac:dyDescent="0.25">
      <c r="A30" s="3" t="s">
        <v>256</v>
      </c>
      <c r="B30" s="3" t="s">
        <v>1521</v>
      </c>
      <c r="C30" s="3" t="s">
        <v>1494</v>
      </c>
      <c r="D30" s="3" t="s">
        <v>557</v>
      </c>
      <c r="E30" s="3" t="s">
        <v>557</v>
      </c>
      <c r="F30" s="3" t="s">
        <v>929</v>
      </c>
      <c r="G30" s="3" t="s">
        <v>1495</v>
      </c>
    </row>
    <row r="31" spans="1:7" ht="45" customHeight="1" x14ac:dyDescent="0.25">
      <c r="A31" s="3" t="s">
        <v>261</v>
      </c>
      <c r="B31" s="3" t="s">
        <v>1522</v>
      </c>
      <c r="C31" s="3" t="s">
        <v>1494</v>
      </c>
      <c r="D31" s="3" t="s">
        <v>557</v>
      </c>
      <c r="E31" s="3" t="s">
        <v>557</v>
      </c>
      <c r="F31" s="3" t="s">
        <v>929</v>
      </c>
      <c r="G31" s="3" t="s">
        <v>1495</v>
      </c>
    </row>
    <row r="32" spans="1:7" ht="45" customHeight="1" x14ac:dyDescent="0.25">
      <c r="A32" s="3" t="s">
        <v>265</v>
      </c>
      <c r="B32" s="3" t="s">
        <v>1523</v>
      </c>
      <c r="C32" s="3" t="s">
        <v>1494</v>
      </c>
      <c r="D32" s="3" t="s">
        <v>557</v>
      </c>
      <c r="E32" s="3" t="s">
        <v>557</v>
      </c>
      <c r="F32" s="3" t="s">
        <v>929</v>
      </c>
      <c r="G32" s="3" t="s">
        <v>1495</v>
      </c>
    </row>
    <row r="33" spans="1:7" ht="45" customHeight="1" x14ac:dyDescent="0.25">
      <c r="A33" s="3" t="s">
        <v>270</v>
      </c>
      <c r="B33" s="3" t="s">
        <v>1524</v>
      </c>
      <c r="C33" s="3" t="s">
        <v>1494</v>
      </c>
      <c r="D33" s="3" t="s">
        <v>557</v>
      </c>
      <c r="E33" s="3" t="s">
        <v>557</v>
      </c>
      <c r="F33" s="3" t="s">
        <v>929</v>
      </c>
      <c r="G33" s="3" t="s">
        <v>1495</v>
      </c>
    </row>
    <row r="34" spans="1:7" ht="45" customHeight="1" x14ac:dyDescent="0.25">
      <c r="A34" s="3" t="s">
        <v>277</v>
      </c>
      <c r="B34" s="3" t="s">
        <v>1525</v>
      </c>
      <c r="C34" s="3" t="s">
        <v>1494</v>
      </c>
      <c r="D34" s="3" t="s">
        <v>557</v>
      </c>
      <c r="E34" s="3" t="s">
        <v>557</v>
      </c>
      <c r="F34" s="3" t="s">
        <v>929</v>
      </c>
      <c r="G34" s="3" t="s">
        <v>1495</v>
      </c>
    </row>
    <row r="35" spans="1:7" ht="45" customHeight="1" x14ac:dyDescent="0.25">
      <c r="A35" s="3" t="s">
        <v>285</v>
      </c>
      <c r="B35" s="3" t="s">
        <v>1526</v>
      </c>
      <c r="C35" s="3" t="s">
        <v>1494</v>
      </c>
      <c r="D35" s="3" t="s">
        <v>557</v>
      </c>
      <c r="E35" s="3" t="s">
        <v>557</v>
      </c>
      <c r="F35" s="3" t="s">
        <v>929</v>
      </c>
      <c r="G35" s="3" t="s">
        <v>1495</v>
      </c>
    </row>
    <row r="36" spans="1:7" ht="45" customHeight="1" x14ac:dyDescent="0.25">
      <c r="A36" s="3" t="s">
        <v>293</v>
      </c>
      <c r="B36" s="3" t="s">
        <v>1527</v>
      </c>
      <c r="C36" s="3" t="s">
        <v>1494</v>
      </c>
      <c r="D36" s="3" t="s">
        <v>557</v>
      </c>
      <c r="E36" s="3" t="s">
        <v>557</v>
      </c>
      <c r="F36" s="3" t="s">
        <v>929</v>
      </c>
      <c r="G36" s="3" t="s">
        <v>1495</v>
      </c>
    </row>
    <row r="37" spans="1:7" ht="45" customHeight="1" x14ac:dyDescent="0.25">
      <c r="A37" s="3" t="s">
        <v>299</v>
      </c>
      <c r="B37" s="3" t="s">
        <v>1528</v>
      </c>
      <c r="C37" s="3" t="s">
        <v>1494</v>
      </c>
      <c r="D37" s="3" t="s">
        <v>557</v>
      </c>
      <c r="E37" s="3" t="s">
        <v>557</v>
      </c>
      <c r="F37" s="3" t="s">
        <v>929</v>
      </c>
      <c r="G37" s="3" t="s">
        <v>1495</v>
      </c>
    </row>
    <row r="38" spans="1:7" ht="45" customHeight="1" x14ac:dyDescent="0.25">
      <c r="A38" s="3" t="s">
        <v>303</v>
      </c>
      <c r="B38" s="3" t="s">
        <v>1529</v>
      </c>
      <c r="C38" s="3" t="s">
        <v>1494</v>
      </c>
      <c r="D38" s="3" t="s">
        <v>557</v>
      </c>
      <c r="E38" s="3" t="s">
        <v>557</v>
      </c>
      <c r="F38" s="3" t="s">
        <v>929</v>
      </c>
      <c r="G38" s="3" t="s">
        <v>1495</v>
      </c>
    </row>
    <row r="39" spans="1:7" ht="45" customHeight="1" x14ac:dyDescent="0.25">
      <c r="A39" s="3" t="s">
        <v>308</v>
      </c>
      <c r="B39" s="3" t="s">
        <v>1530</v>
      </c>
      <c r="C39" s="3" t="s">
        <v>1494</v>
      </c>
      <c r="D39" s="3" t="s">
        <v>557</v>
      </c>
      <c r="E39" s="3" t="s">
        <v>557</v>
      </c>
      <c r="F39" s="3" t="s">
        <v>929</v>
      </c>
      <c r="G39" s="3" t="s">
        <v>1495</v>
      </c>
    </row>
    <row r="40" spans="1:7" ht="45" customHeight="1" x14ac:dyDescent="0.25">
      <c r="A40" s="3" t="s">
        <v>313</v>
      </c>
      <c r="B40" s="3" t="s">
        <v>1531</v>
      </c>
      <c r="C40" s="3" t="s">
        <v>1494</v>
      </c>
      <c r="D40" s="3" t="s">
        <v>557</v>
      </c>
      <c r="E40" s="3" t="s">
        <v>557</v>
      </c>
      <c r="F40" s="3" t="s">
        <v>929</v>
      </c>
      <c r="G40" s="3" t="s">
        <v>1495</v>
      </c>
    </row>
    <row r="41" spans="1:7" ht="45" customHeight="1" x14ac:dyDescent="0.25">
      <c r="A41" s="3" t="s">
        <v>320</v>
      </c>
      <c r="B41" s="3" t="s">
        <v>1532</v>
      </c>
      <c r="C41" s="3" t="s">
        <v>1494</v>
      </c>
      <c r="D41" s="3" t="s">
        <v>557</v>
      </c>
      <c r="E41" s="3" t="s">
        <v>557</v>
      </c>
      <c r="F41" s="3" t="s">
        <v>929</v>
      </c>
      <c r="G41" s="3" t="s">
        <v>1495</v>
      </c>
    </row>
    <row r="42" spans="1:7" ht="45" customHeight="1" x14ac:dyDescent="0.25">
      <c r="A42" s="3" t="s">
        <v>325</v>
      </c>
      <c r="B42" s="3" t="s">
        <v>1533</v>
      </c>
      <c r="C42" s="3" t="s">
        <v>1494</v>
      </c>
      <c r="D42" s="3" t="s">
        <v>557</v>
      </c>
      <c r="E42" s="3" t="s">
        <v>557</v>
      </c>
      <c r="F42" s="3" t="s">
        <v>929</v>
      </c>
      <c r="G42" s="3" t="s">
        <v>1495</v>
      </c>
    </row>
    <row r="43" spans="1:7" ht="45" customHeight="1" x14ac:dyDescent="0.25">
      <c r="A43" s="3" t="s">
        <v>328</v>
      </c>
      <c r="B43" s="3" t="s">
        <v>1534</v>
      </c>
      <c r="C43" s="3" t="s">
        <v>1494</v>
      </c>
      <c r="D43" s="3" t="s">
        <v>557</v>
      </c>
      <c r="E43" s="3" t="s">
        <v>557</v>
      </c>
      <c r="F43" s="3" t="s">
        <v>929</v>
      </c>
      <c r="G43" s="3" t="s">
        <v>1495</v>
      </c>
    </row>
    <row r="44" spans="1:7" ht="45" customHeight="1" x14ac:dyDescent="0.25">
      <c r="A44" s="3" t="s">
        <v>332</v>
      </c>
      <c r="B44" s="3" t="s">
        <v>1535</v>
      </c>
      <c r="C44" s="3" t="s">
        <v>1494</v>
      </c>
      <c r="D44" s="3" t="s">
        <v>557</v>
      </c>
      <c r="E44" s="3" t="s">
        <v>557</v>
      </c>
      <c r="F44" s="3" t="s">
        <v>929</v>
      </c>
      <c r="G44" s="3" t="s">
        <v>1495</v>
      </c>
    </row>
    <row r="45" spans="1:7" ht="45" customHeight="1" x14ac:dyDescent="0.25">
      <c r="A45" s="3" t="s">
        <v>337</v>
      </c>
      <c r="B45" s="3" t="s">
        <v>1536</v>
      </c>
      <c r="C45" s="3" t="s">
        <v>1494</v>
      </c>
      <c r="D45" s="3" t="s">
        <v>1537</v>
      </c>
      <c r="E45" s="3" t="s">
        <v>1538</v>
      </c>
      <c r="F45" s="3" t="s">
        <v>929</v>
      </c>
      <c r="G45" s="3" t="s">
        <v>1495</v>
      </c>
    </row>
    <row r="46" spans="1:7" ht="45" customHeight="1" x14ac:dyDescent="0.25">
      <c r="A46" s="3" t="s">
        <v>342</v>
      </c>
      <c r="B46" s="3" t="s">
        <v>1539</v>
      </c>
      <c r="C46" s="3" t="s">
        <v>1494</v>
      </c>
      <c r="D46" s="3" t="s">
        <v>1540</v>
      </c>
      <c r="E46" s="3" t="s">
        <v>1541</v>
      </c>
      <c r="F46" s="3" t="s">
        <v>929</v>
      </c>
      <c r="G46" s="3" t="s">
        <v>1495</v>
      </c>
    </row>
    <row r="47" spans="1:7" ht="45" customHeight="1" x14ac:dyDescent="0.25">
      <c r="A47" s="3" t="s">
        <v>346</v>
      </c>
      <c r="B47" s="3" t="s">
        <v>1542</v>
      </c>
      <c r="C47" s="3" t="s">
        <v>1494</v>
      </c>
      <c r="D47" s="3" t="s">
        <v>1543</v>
      </c>
      <c r="E47" s="3" t="s">
        <v>1544</v>
      </c>
      <c r="F47" s="3" t="s">
        <v>929</v>
      </c>
      <c r="G47" s="3" t="s">
        <v>1495</v>
      </c>
    </row>
    <row r="48" spans="1:7" ht="45" customHeight="1" x14ac:dyDescent="0.25">
      <c r="A48" s="3" t="s">
        <v>349</v>
      </c>
      <c r="B48" s="3" t="s">
        <v>1545</v>
      </c>
      <c r="C48" s="3" t="s">
        <v>1494</v>
      </c>
      <c r="D48" s="3" t="s">
        <v>1546</v>
      </c>
      <c r="E48" s="3" t="s">
        <v>1547</v>
      </c>
      <c r="F48" s="3" t="s">
        <v>929</v>
      </c>
      <c r="G48" s="3" t="s">
        <v>1495</v>
      </c>
    </row>
    <row r="49" spans="1:7" ht="45" customHeight="1" x14ac:dyDescent="0.25">
      <c r="A49" s="3" t="s">
        <v>353</v>
      </c>
      <c r="B49" s="3" t="s">
        <v>1548</v>
      </c>
      <c r="C49" s="3" t="s">
        <v>1494</v>
      </c>
      <c r="D49" s="3" t="s">
        <v>1549</v>
      </c>
      <c r="E49" s="3" t="s">
        <v>1549</v>
      </c>
      <c r="F49" s="3" t="s">
        <v>929</v>
      </c>
      <c r="G49" s="3" t="s">
        <v>1495</v>
      </c>
    </row>
    <row r="50" spans="1:7" ht="45" customHeight="1" x14ac:dyDescent="0.25">
      <c r="A50" s="3" t="s">
        <v>357</v>
      </c>
      <c r="B50" s="3" t="s">
        <v>1550</v>
      </c>
      <c r="C50" s="3" t="s">
        <v>1494</v>
      </c>
      <c r="D50" s="3" t="s">
        <v>1551</v>
      </c>
      <c r="E50" s="3" t="s">
        <v>1552</v>
      </c>
      <c r="F50" s="3" t="s">
        <v>929</v>
      </c>
      <c r="G50" s="3" t="s">
        <v>1495</v>
      </c>
    </row>
    <row r="51" spans="1:7" ht="45" customHeight="1" x14ac:dyDescent="0.25">
      <c r="A51" s="3" t="s">
        <v>359</v>
      </c>
      <c r="B51" s="3" t="s">
        <v>1553</v>
      </c>
      <c r="C51" s="3" t="s">
        <v>1494</v>
      </c>
      <c r="D51" s="3" t="s">
        <v>1551</v>
      </c>
      <c r="E51" s="3" t="s">
        <v>1552</v>
      </c>
      <c r="F51" s="3" t="s">
        <v>929</v>
      </c>
      <c r="G51" s="3" t="s">
        <v>1495</v>
      </c>
    </row>
    <row r="52" spans="1:7" ht="45" customHeight="1" x14ac:dyDescent="0.25">
      <c r="A52" s="3" t="s">
        <v>364</v>
      </c>
      <c r="B52" s="3" t="s">
        <v>1554</v>
      </c>
      <c r="C52" s="3" t="s">
        <v>1494</v>
      </c>
      <c r="D52" s="3" t="s">
        <v>1555</v>
      </c>
      <c r="E52" s="3" t="s">
        <v>1556</v>
      </c>
      <c r="F52" s="3" t="s">
        <v>929</v>
      </c>
      <c r="G52" s="3" t="s">
        <v>1495</v>
      </c>
    </row>
    <row r="53" spans="1:7" ht="45" customHeight="1" x14ac:dyDescent="0.25">
      <c r="A53" s="3" t="s">
        <v>366</v>
      </c>
      <c r="B53" s="3" t="s">
        <v>1557</v>
      </c>
      <c r="C53" s="3" t="s">
        <v>1494</v>
      </c>
      <c r="D53" s="3" t="s">
        <v>1555</v>
      </c>
      <c r="E53" s="3" t="s">
        <v>1556</v>
      </c>
      <c r="F53" s="3" t="s">
        <v>929</v>
      </c>
      <c r="G53" s="3" t="s">
        <v>1495</v>
      </c>
    </row>
    <row r="54" spans="1:7" ht="45" customHeight="1" x14ac:dyDescent="0.25">
      <c r="A54" s="3" t="s">
        <v>368</v>
      </c>
      <c r="B54" s="3" t="s">
        <v>1558</v>
      </c>
      <c r="C54" s="3" t="s">
        <v>1494</v>
      </c>
      <c r="D54" s="3" t="s">
        <v>1555</v>
      </c>
      <c r="E54" s="3" t="s">
        <v>1556</v>
      </c>
      <c r="F54" s="3" t="s">
        <v>929</v>
      </c>
      <c r="G54" s="3" t="s">
        <v>1495</v>
      </c>
    </row>
    <row r="55" spans="1:7" ht="45" customHeight="1" x14ac:dyDescent="0.25">
      <c r="A55" s="3" t="s">
        <v>371</v>
      </c>
      <c r="B55" s="3" t="s">
        <v>1559</v>
      </c>
      <c r="C55" s="3" t="s">
        <v>1494</v>
      </c>
      <c r="D55" s="3" t="s">
        <v>1560</v>
      </c>
      <c r="E55" s="3" t="s">
        <v>1561</v>
      </c>
      <c r="F55" s="3" t="s">
        <v>929</v>
      </c>
      <c r="G55" s="3" t="s">
        <v>1495</v>
      </c>
    </row>
    <row r="56" spans="1:7" ht="45" customHeight="1" x14ac:dyDescent="0.25">
      <c r="A56" s="3" t="s">
        <v>376</v>
      </c>
      <c r="B56" s="3" t="s">
        <v>1562</v>
      </c>
      <c r="C56" s="3" t="s">
        <v>1494</v>
      </c>
      <c r="D56" s="3" t="s">
        <v>1563</v>
      </c>
      <c r="E56" s="3" t="s">
        <v>1564</v>
      </c>
      <c r="F56" s="3" t="s">
        <v>929</v>
      </c>
      <c r="G56" s="3" t="s">
        <v>1495</v>
      </c>
    </row>
    <row r="57" spans="1:7" ht="45" customHeight="1" x14ac:dyDescent="0.25">
      <c r="A57" s="3" t="s">
        <v>378</v>
      </c>
      <c r="B57" s="3" t="s">
        <v>1565</v>
      </c>
      <c r="C57" s="3" t="s">
        <v>1494</v>
      </c>
      <c r="D57" s="3" t="s">
        <v>1563</v>
      </c>
      <c r="E57" s="3" t="s">
        <v>1564</v>
      </c>
      <c r="F57" s="3" t="s">
        <v>929</v>
      </c>
      <c r="G57" s="3" t="s">
        <v>1495</v>
      </c>
    </row>
    <row r="58" spans="1:7" ht="45" customHeight="1" x14ac:dyDescent="0.25">
      <c r="A58" s="3" t="s">
        <v>380</v>
      </c>
      <c r="B58" s="3" t="s">
        <v>1566</v>
      </c>
      <c r="C58" s="3" t="s">
        <v>1494</v>
      </c>
      <c r="D58" s="3" t="s">
        <v>1563</v>
      </c>
      <c r="E58" s="3" t="s">
        <v>1564</v>
      </c>
      <c r="F58" s="3" t="s">
        <v>929</v>
      </c>
      <c r="G58" s="3" t="s">
        <v>1495</v>
      </c>
    </row>
    <row r="59" spans="1:7" ht="45" customHeight="1" x14ac:dyDescent="0.25">
      <c r="A59" s="3" t="s">
        <v>382</v>
      </c>
      <c r="B59" s="3" t="s">
        <v>1567</v>
      </c>
      <c r="C59" s="3" t="s">
        <v>1494</v>
      </c>
      <c r="D59" s="3" t="s">
        <v>1563</v>
      </c>
      <c r="E59" s="3" t="s">
        <v>1564</v>
      </c>
      <c r="F59" s="3" t="s">
        <v>929</v>
      </c>
      <c r="G59" s="3" t="s">
        <v>1495</v>
      </c>
    </row>
    <row r="60" spans="1:7" ht="45" customHeight="1" x14ac:dyDescent="0.25">
      <c r="A60" s="3" t="s">
        <v>387</v>
      </c>
      <c r="B60" s="3" t="s">
        <v>1568</v>
      </c>
      <c r="C60" s="3" t="s">
        <v>1494</v>
      </c>
      <c r="D60" s="3" t="s">
        <v>1569</v>
      </c>
      <c r="E60" s="3" t="s">
        <v>1570</v>
      </c>
      <c r="F60" s="3" t="s">
        <v>929</v>
      </c>
      <c r="G60" s="3" t="s">
        <v>1495</v>
      </c>
    </row>
    <row r="61" spans="1:7" ht="45" customHeight="1" x14ac:dyDescent="0.25">
      <c r="A61" s="3" t="s">
        <v>390</v>
      </c>
      <c r="B61" s="3" t="s">
        <v>1571</v>
      </c>
      <c r="C61" s="3" t="s">
        <v>1494</v>
      </c>
      <c r="D61" s="3" t="s">
        <v>1549</v>
      </c>
      <c r="E61" s="3" t="s">
        <v>1549</v>
      </c>
      <c r="F61" s="3" t="s">
        <v>929</v>
      </c>
      <c r="G61" s="3" t="s">
        <v>1495</v>
      </c>
    </row>
    <row r="62" spans="1:7" ht="45" customHeight="1" x14ac:dyDescent="0.25">
      <c r="A62" s="3" t="s">
        <v>392</v>
      </c>
      <c r="B62" s="3" t="s">
        <v>1572</v>
      </c>
      <c r="C62" s="3" t="s">
        <v>1494</v>
      </c>
      <c r="D62" s="3" t="s">
        <v>1549</v>
      </c>
      <c r="E62" s="3" t="s">
        <v>1549</v>
      </c>
      <c r="F62" s="3" t="s">
        <v>929</v>
      </c>
      <c r="G62" s="3" t="s">
        <v>1495</v>
      </c>
    </row>
    <row r="63" spans="1:7" ht="45" customHeight="1" x14ac:dyDescent="0.25">
      <c r="A63" s="3" t="s">
        <v>394</v>
      </c>
      <c r="B63" s="3" t="s">
        <v>1573</v>
      </c>
      <c r="C63" s="3" t="s">
        <v>1494</v>
      </c>
      <c r="D63" s="3" t="s">
        <v>1549</v>
      </c>
      <c r="E63" s="3" t="s">
        <v>1549</v>
      </c>
      <c r="F63" s="3" t="s">
        <v>929</v>
      </c>
      <c r="G63" s="3" t="s">
        <v>1495</v>
      </c>
    </row>
    <row r="64" spans="1:7" ht="45" customHeight="1" x14ac:dyDescent="0.25">
      <c r="A64" s="3" t="s">
        <v>396</v>
      </c>
      <c r="B64" s="3" t="s">
        <v>1574</v>
      </c>
      <c r="C64" s="3" t="s">
        <v>1494</v>
      </c>
      <c r="D64" s="3" t="s">
        <v>1549</v>
      </c>
      <c r="E64" s="3" t="s">
        <v>1549</v>
      </c>
      <c r="F64" s="3" t="s">
        <v>929</v>
      </c>
      <c r="G64" s="3" t="s">
        <v>1495</v>
      </c>
    </row>
    <row r="65" spans="1:7" ht="45" customHeight="1" x14ac:dyDescent="0.25">
      <c r="A65" s="3" t="s">
        <v>401</v>
      </c>
      <c r="B65" s="3" t="s">
        <v>1575</v>
      </c>
      <c r="C65" s="3" t="s">
        <v>1494</v>
      </c>
      <c r="D65" s="3" t="s">
        <v>1576</v>
      </c>
      <c r="E65" s="3" t="s">
        <v>1576</v>
      </c>
      <c r="F65" s="3" t="s">
        <v>929</v>
      </c>
      <c r="G65" s="3" t="s">
        <v>1495</v>
      </c>
    </row>
    <row r="66" spans="1:7" ht="45" customHeight="1" x14ac:dyDescent="0.25">
      <c r="A66" s="3" t="s">
        <v>404</v>
      </c>
      <c r="B66" s="3" t="s">
        <v>1577</v>
      </c>
      <c r="C66" s="3" t="s">
        <v>1494</v>
      </c>
      <c r="D66" s="3" t="s">
        <v>1578</v>
      </c>
      <c r="E66" s="3" t="s">
        <v>1578</v>
      </c>
      <c r="F66" s="3" t="s">
        <v>929</v>
      </c>
      <c r="G66" s="3" t="s">
        <v>1495</v>
      </c>
    </row>
    <row r="67" spans="1:7" ht="45" customHeight="1" x14ac:dyDescent="0.25">
      <c r="A67" s="3" t="s">
        <v>406</v>
      </c>
      <c r="B67" s="3" t="s">
        <v>1579</v>
      </c>
      <c r="C67" s="3" t="s">
        <v>1494</v>
      </c>
      <c r="D67" s="3" t="s">
        <v>1578</v>
      </c>
      <c r="E67" s="3" t="s">
        <v>1578</v>
      </c>
      <c r="F67" s="3" t="s">
        <v>929</v>
      </c>
      <c r="G67" s="3" t="s">
        <v>1495</v>
      </c>
    </row>
    <row r="68" spans="1:7" ht="45" customHeight="1" x14ac:dyDescent="0.25">
      <c r="A68" s="3" t="s">
        <v>408</v>
      </c>
      <c r="B68" s="3" t="s">
        <v>1580</v>
      </c>
      <c r="C68" s="3" t="s">
        <v>1494</v>
      </c>
      <c r="D68" s="3" t="s">
        <v>1578</v>
      </c>
      <c r="E68" s="3" t="s">
        <v>1578</v>
      </c>
      <c r="F68" s="3" t="s">
        <v>929</v>
      </c>
      <c r="G68" s="3" t="s">
        <v>1495</v>
      </c>
    </row>
    <row r="69" spans="1:7" ht="45" customHeight="1" x14ac:dyDescent="0.25">
      <c r="A69" s="3" t="s">
        <v>411</v>
      </c>
      <c r="B69" s="3" t="s">
        <v>1581</v>
      </c>
      <c r="C69" s="3" t="s">
        <v>1494</v>
      </c>
      <c r="D69" s="3" t="s">
        <v>1582</v>
      </c>
      <c r="E69" s="3" t="s">
        <v>1582</v>
      </c>
      <c r="F69" s="3" t="s">
        <v>929</v>
      </c>
      <c r="G69" s="3" t="s">
        <v>1495</v>
      </c>
    </row>
    <row r="70" spans="1:7" ht="45" customHeight="1" x14ac:dyDescent="0.25">
      <c r="A70" s="3" t="s">
        <v>413</v>
      </c>
      <c r="B70" s="3" t="s">
        <v>1583</v>
      </c>
      <c r="C70" s="3" t="s">
        <v>1494</v>
      </c>
      <c r="D70" s="3" t="s">
        <v>1582</v>
      </c>
      <c r="E70" s="3" t="s">
        <v>1582</v>
      </c>
      <c r="F70" s="3" t="s">
        <v>929</v>
      </c>
      <c r="G70" s="3" t="s">
        <v>1495</v>
      </c>
    </row>
    <row r="71" spans="1:7" ht="45" customHeight="1" x14ac:dyDescent="0.25">
      <c r="A71" s="3" t="s">
        <v>415</v>
      </c>
      <c r="B71" s="3" t="s">
        <v>1584</v>
      </c>
      <c r="C71" s="3" t="s">
        <v>1494</v>
      </c>
      <c r="D71" s="3" t="s">
        <v>1582</v>
      </c>
      <c r="E71" s="3" t="s">
        <v>1582</v>
      </c>
      <c r="F71" s="3" t="s">
        <v>929</v>
      </c>
      <c r="G71" s="3" t="s">
        <v>1495</v>
      </c>
    </row>
    <row r="72" spans="1:7" ht="45" customHeight="1" x14ac:dyDescent="0.25">
      <c r="A72" s="3" t="s">
        <v>418</v>
      </c>
      <c r="B72" s="3" t="s">
        <v>1585</v>
      </c>
      <c r="C72" s="3" t="s">
        <v>1494</v>
      </c>
      <c r="D72" s="3" t="s">
        <v>1586</v>
      </c>
      <c r="E72" s="3" t="s">
        <v>1586</v>
      </c>
      <c r="F72" s="3" t="s">
        <v>929</v>
      </c>
      <c r="G72" s="3" t="s">
        <v>1495</v>
      </c>
    </row>
    <row r="73" spans="1:7" ht="45" customHeight="1" x14ac:dyDescent="0.25">
      <c r="A73" s="3" t="s">
        <v>421</v>
      </c>
      <c r="B73" s="3" t="s">
        <v>1587</v>
      </c>
      <c r="C73" s="3" t="s">
        <v>1494</v>
      </c>
      <c r="D73" s="3" t="s">
        <v>1588</v>
      </c>
      <c r="E73" s="3" t="s">
        <v>1588</v>
      </c>
      <c r="F73" s="3" t="s">
        <v>929</v>
      </c>
      <c r="G73" s="3" t="s">
        <v>1495</v>
      </c>
    </row>
    <row r="74" spans="1:7" ht="45" customHeight="1" x14ac:dyDescent="0.25">
      <c r="A74" s="3" t="s">
        <v>424</v>
      </c>
      <c r="B74" s="3" t="s">
        <v>1589</v>
      </c>
      <c r="C74" s="3" t="s">
        <v>1494</v>
      </c>
      <c r="D74" s="3" t="s">
        <v>1590</v>
      </c>
      <c r="E74" s="3" t="s">
        <v>1590</v>
      </c>
      <c r="F74" s="3" t="s">
        <v>929</v>
      </c>
      <c r="G74" s="3" t="s">
        <v>1495</v>
      </c>
    </row>
    <row r="75" spans="1:7" ht="45" customHeight="1" x14ac:dyDescent="0.25">
      <c r="A75" s="3" t="s">
        <v>426</v>
      </c>
      <c r="B75" s="3" t="s">
        <v>1591</v>
      </c>
      <c r="C75" s="3" t="s">
        <v>1494</v>
      </c>
      <c r="D75" s="3" t="s">
        <v>1590</v>
      </c>
      <c r="E75" s="3" t="s">
        <v>1590</v>
      </c>
      <c r="F75" s="3" t="s">
        <v>929</v>
      </c>
      <c r="G75" s="3" t="s">
        <v>1495</v>
      </c>
    </row>
    <row r="76" spans="1:7" ht="45" customHeight="1" x14ac:dyDescent="0.25">
      <c r="A76" s="3" t="s">
        <v>429</v>
      </c>
      <c r="B76" s="3" t="s">
        <v>1592</v>
      </c>
      <c r="C76" s="3" t="s">
        <v>1494</v>
      </c>
      <c r="D76" s="3" t="s">
        <v>1593</v>
      </c>
      <c r="E76" s="3" t="s">
        <v>1593</v>
      </c>
      <c r="F76" s="3" t="s">
        <v>929</v>
      </c>
      <c r="G76" s="3" t="s">
        <v>1495</v>
      </c>
    </row>
    <row r="77" spans="1:7" ht="45" customHeight="1" x14ac:dyDescent="0.25">
      <c r="A77" s="3" t="s">
        <v>433</v>
      </c>
      <c r="B77" s="3" t="s">
        <v>1594</v>
      </c>
      <c r="C77" s="3" t="s">
        <v>1494</v>
      </c>
      <c r="D77" s="3" t="s">
        <v>1595</v>
      </c>
      <c r="E77" s="3" t="s">
        <v>1595</v>
      </c>
      <c r="F77" s="3" t="s">
        <v>929</v>
      </c>
      <c r="G77" s="3" t="s">
        <v>1495</v>
      </c>
    </row>
    <row r="78" spans="1:7" ht="45" customHeight="1" x14ac:dyDescent="0.25">
      <c r="A78" s="3" t="s">
        <v>435</v>
      </c>
      <c r="B78" s="3" t="s">
        <v>1596</v>
      </c>
      <c r="C78" s="3" t="s">
        <v>1494</v>
      </c>
      <c r="D78" s="3" t="s">
        <v>1595</v>
      </c>
      <c r="E78" s="3" t="s">
        <v>1595</v>
      </c>
      <c r="F78" s="3" t="s">
        <v>929</v>
      </c>
      <c r="G78" s="3" t="s">
        <v>1495</v>
      </c>
    </row>
    <row r="79" spans="1:7" ht="45" customHeight="1" x14ac:dyDescent="0.25">
      <c r="A79" s="3" t="s">
        <v>440</v>
      </c>
      <c r="B79" s="3" t="s">
        <v>1597</v>
      </c>
      <c r="C79" s="3" t="s">
        <v>1494</v>
      </c>
      <c r="D79" s="3" t="s">
        <v>1598</v>
      </c>
      <c r="E79" s="3" t="s">
        <v>1598</v>
      </c>
      <c r="F79" s="3" t="s">
        <v>929</v>
      </c>
      <c r="G79" s="3" t="s">
        <v>1495</v>
      </c>
    </row>
    <row r="80" spans="1:7" ht="45" customHeight="1" x14ac:dyDescent="0.25">
      <c r="A80" s="3" t="s">
        <v>442</v>
      </c>
      <c r="B80" s="3" t="s">
        <v>1599</v>
      </c>
      <c r="C80" s="3" t="s">
        <v>1494</v>
      </c>
      <c r="D80" s="3" t="s">
        <v>1598</v>
      </c>
      <c r="E80" s="3" t="s">
        <v>1598</v>
      </c>
      <c r="F80" s="3" t="s">
        <v>929</v>
      </c>
      <c r="G80" s="3" t="s">
        <v>1495</v>
      </c>
    </row>
    <row r="81" spans="1:7" ht="45" customHeight="1" x14ac:dyDescent="0.25">
      <c r="A81" s="3" t="s">
        <v>444</v>
      </c>
      <c r="B81" s="3" t="s">
        <v>1600</v>
      </c>
      <c r="C81" s="3" t="s">
        <v>1494</v>
      </c>
      <c r="D81" s="3" t="s">
        <v>1598</v>
      </c>
      <c r="E81" s="3" t="s">
        <v>1598</v>
      </c>
      <c r="F81" s="3" t="s">
        <v>929</v>
      </c>
      <c r="G81" s="3" t="s">
        <v>1495</v>
      </c>
    </row>
    <row r="82" spans="1:7" ht="45" customHeight="1" x14ac:dyDescent="0.25">
      <c r="A82" s="3" t="s">
        <v>446</v>
      </c>
      <c r="B82" s="3" t="s">
        <v>1601</v>
      </c>
      <c r="C82" s="3" t="s">
        <v>1494</v>
      </c>
      <c r="D82" s="3" t="s">
        <v>1598</v>
      </c>
      <c r="E82" s="3" t="s">
        <v>1598</v>
      </c>
      <c r="F82" s="3" t="s">
        <v>929</v>
      </c>
      <c r="G82" s="3" t="s">
        <v>1495</v>
      </c>
    </row>
    <row r="83" spans="1:7" ht="45" customHeight="1" x14ac:dyDescent="0.25">
      <c r="A83" s="3" t="s">
        <v>448</v>
      </c>
      <c r="B83" s="3" t="s">
        <v>1602</v>
      </c>
      <c r="C83" s="3" t="s">
        <v>1494</v>
      </c>
      <c r="D83" s="3" t="s">
        <v>1598</v>
      </c>
      <c r="E83" s="3" t="s">
        <v>1598</v>
      </c>
      <c r="F83" s="3" t="s">
        <v>929</v>
      </c>
      <c r="G83" s="3" t="s">
        <v>1495</v>
      </c>
    </row>
    <row r="84" spans="1:7" ht="45" customHeight="1" x14ac:dyDescent="0.25">
      <c r="A84" s="3" t="s">
        <v>451</v>
      </c>
      <c r="B84" s="3" t="s">
        <v>1603</v>
      </c>
      <c r="C84" s="3" t="s">
        <v>1494</v>
      </c>
      <c r="D84" s="3" t="s">
        <v>1598</v>
      </c>
      <c r="E84" s="3" t="s">
        <v>1598</v>
      </c>
      <c r="F84" s="3" t="s">
        <v>929</v>
      </c>
      <c r="G84" s="3" t="s">
        <v>1495</v>
      </c>
    </row>
    <row r="85" spans="1:7" ht="45" customHeight="1" x14ac:dyDescent="0.25">
      <c r="A85" s="3" t="s">
        <v>452</v>
      </c>
      <c r="B85" s="3" t="s">
        <v>1604</v>
      </c>
      <c r="C85" s="3" t="s">
        <v>1494</v>
      </c>
      <c r="D85" s="3" t="s">
        <v>557</v>
      </c>
      <c r="E85" s="3" t="s">
        <v>557</v>
      </c>
      <c r="F85" s="3" t="s">
        <v>929</v>
      </c>
      <c r="G85" s="3" t="s">
        <v>1495</v>
      </c>
    </row>
    <row r="86" spans="1:7" ht="45" customHeight="1" x14ac:dyDescent="0.25">
      <c r="A86" s="3" t="s">
        <v>453</v>
      </c>
      <c r="B86" s="3" t="s">
        <v>1605</v>
      </c>
      <c r="C86" s="3" t="s">
        <v>1494</v>
      </c>
      <c r="D86" s="3" t="s">
        <v>557</v>
      </c>
      <c r="E86" s="3" t="s">
        <v>557</v>
      </c>
      <c r="F86" s="3" t="s">
        <v>929</v>
      </c>
      <c r="G86" s="3" t="s">
        <v>1495</v>
      </c>
    </row>
    <row r="87" spans="1:7" ht="45" customHeight="1" x14ac:dyDescent="0.25">
      <c r="A87" s="3" t="s">
        <v>454</v>
      </c>
      <c r="B87" s="3" t="s">
        <v>1606</v>
      </c>
      <c r="C87" s="3" t="s">
        <v>1494</v>
      </c>
      <c r="D87" s="3" t="s">
        <v>557</v>
      </c>
      <c r="E87" s="3" t="s">
        <v>557</v>
      </c>
      <c r="F87" s="3" t="s">
        <v>929</v>
      </c>
      <c r="G87" s="3" t="s">
        <v>1495</v>
      </c>
    </row>
    <row r="88" spans="1:7" ht="45" customHeight="1" x14ac:dyDescent="0.25">
      <c r="A88" s="3" t="s">
        <v>455</v>
      </c>
      <c r="B88" s="3" t="s">
        <v>1607</v>
      </c>
      <c r="C88" s="3" t="s">
        <v>1494</v>
      </c>
      <c r="D88" s="3" t="s">
        <v>557</v>
      </c>
      <c r="E88" s="3" t="s">
        <v>557</v>
      </c>
      <c r="F88" s="3" t="s">
        <v>929</v>
      </c>
      <c r="G88" s="3" t="s">
        <v>1495</v>
      </c>
    </row>
    <row r="89" spans="1:7" ht="45" customHeight="1" x14ac:dyDescent="0.25">
      <c r="A89" s="3" t="s">
        <v>456</v>
      </c>
      <c r="B89" s="3" t="s">
        <v>1608</v>
      </c>
      <c r="C89" s="3" t="s">
        <v>1494</v>
      </c>
      <c r="D89" s="3" t="s">
        <v>557</v>
      </c>
      <c r="E89" s="3" t="s">
        <v>557</v>
      </c>
      <c r="F89" s="3" t="s">
        <v>929</v>
      </c>
      <c r="G89" s="3" t="s">
        <v>1495</v>
      </c>
    </row>
    <row r="90" spans="1:7" ht="45" customHeight="1" x14ac:dyDescent="0.25">
      <c r="A90" s="3" t="s">
        <v>457</v>
      </c>
      <c r="B90" s="3" t="s">
        <v>1609</v>
      </c>
      <c r="C90" s="3" t="s">
        <v>1494</v>
      </c>
      <c r="D90" s="3" t="s">
        <v>557</v>
      </c>
      <c r="E90" s="3" t="s">
        <v>557</v>
      </c>
      <c r="F90" s="3" t="s">
        <v>929</v>
      </c>
      <c r="G90" s="3" t="s">
        <v>1495</v>
      </c>
    </row>
    <row r="91" spans="1:7" ht="45" customHeight="1" x14ac:dyDescent="0.25">
      <c r="A91" s="3" t="s">
        <v>458</v>
      </c>
      <c r="B91" s="3" t="s">
        <v>1610</v>
      </c>
      <c r="C91" s="3" t="s">
        <v>1494</v>
      </c>
      <c r="D91" s="3" t="s">
        <v>557</v>
      </c>
      <c r="E91" s="3" t="s">
        <v>557</v>
      </c>
      <c r="F91" s="3" t="s">
        <v>929</v>
      </c>
      <c r="G91" s="3" t="s">
        <v>1495</v>
      </c>
    </row>
    <row r="92" spans="1:7" ht="45" customHeight="1" x14ac:dyDescent="0.25">
      <c r="A92" s="3" t="s">
        <v>459</v>
      </c>
      <c r="B92" s="3" t="s">
        <v>1611</v>
      </c>
      <c r="C92" s="3" t="s">
        <v>1494</v>
      </c>
      <c r="D92" s="3" t="s">
        <v>557</v>
      </c>
      <c r="E92" s="3" t="s">
        <v>557</v>
      </c>
      <c r="F92" s="3" t="s">
        <v>929</v>
      </c>
      <c r="G92" s="3" t="s">
        <v>1495</v>
      </c>
    </row>
    <row r="93" spans="1:7" ht="45" customHeight="1" x14ac:dyDescent="0.25">
      <c r="A93" s="3" t="s">
        <v>460</v>
      </c>
      <c r="B93" s="3" t="s">
        <v>1612</v>
      </c>
      <c r="C93" s="3" t="s">
        <v>1494</v>
      </c>
      <c r="D93" s="3" t="s">
        <v>557</v>
      </c>
      <c r="E93" s="3" t="s">
        <v>557</v>
      </c>
      <c r="F93" s="3" t="s">
        <v>929</v>
      </c>
      <c r="G93" s="3" t="s">
        <v>1495</v>
      </c>
    </row>
    <row r="94" spans="1:7" ht="45" customHeight="1" x14ac:dyDescent="0.25">
      <c r="A94" s="3" t="s">
        <v>461</v>
      </c>
      <c r="B94" s="3" t="s">
        <v>1613</v>
      </c>
      <c r="C94" s="3" t="s">
        <v>1494</v>
      </c>
      <c r="D94" s="3" t="s">
        <v>557</v>
      </c>
      <c r="E94" s="3" t="s">
        <v>557</v>
      </c>
      <c r="F94" s="3" t="s">
        <v>929</v>
      </c>
      <c r="G94" s="3" t="s">
        <v>1495</v>
      </c>
    </row>
    <row r="95" spans="1:7" ht="45" customHeight="1" x14ac:dyDescent="0.25">
      <c r="A95" s="3" t="s">
        <v>462</v>
      </c>
      <c r="B95" s="3" t="s">
        <v>1614</v>
      </c>
      <c r="C95" s="3" t="s">
        <v>1494</v>
      </c>
      <c r="D95" s="3" t="s">
        <v>557</v>
      </c>
      <c r="E95" s="3" t="s">
        <v>557</v>
      </c>
      <c r="F95" s="3" t="s">
        <v>929</v>
      </c>
      <c r="G95" s="3" t="s">
        <v>1495</v>
      </c>
    </row>
    <row r="96" spans="1:7" ht="45" customHeight="1" x14ac:dyDescent="0.25">
      <c r="A96" s="3" t="s">
        <v>463</v>
      </c>
      <c r="B96" s="3" t="s">
        <v>1615</v>
      </c>
      <c r="C96" s="3" t="s">
        <v>1494</v>
      </c>
      <c r="D96" s="3" t="s">
        <v>557</v>
      </c>
      <c r="E96" s="3" t="s">
        <v>557</v>
      </c>
      <c r="F96" s="3" t="s">
        <v>929</v>
      </c>
      <c r="G96" s="3" t="s">
        <v>1495</v>
      </c>
    </row>
    <row r="97" spans="1:7" ht="45" customHeight="1" x14ac:dyDescent="0.25">
      <c r="A97" s="3" t="s">
        <v>464</v>
      </c>
      <c r="B97" s="3" t="s">
        <v>1616</v>
      </c>
      <c r="C97" s="3" t="s">
        <v>1494</v>
      </c>
      <c r="D97" s="3" t="s">
        <v>557</v>
      </c>
      <c r="E97" s="3" t="s">
        <v>557</v>
      </c>
      <c r="F97" s="3" t="s">
        <v>929</v>
      </c>
      <c r="G97" s="3" t="s">
        <v>1495</v>
      </c>
    </row>
    <row r="98" spans="1:7" ht="45" customHeight="1" x14ac:dyDescent="0.25">
      <c r="A98" s="3" t="s">
        <v>465</v>
      </c>
      <c r="B98" s="3" t="s">
        <v>1617</v>
      </c>
      <c r="C98" s="3" t="s">
        <v>1494</v>
      </c>
      <c r="D98" s="3" t="s">
        <v>557</v>
      </c>
      <c r="E98" s="3" t="s">
        <v>557</v>
      </c>
      <c r="F98" s="3" t="s">
        <v>929</v>
      </c>
      <c r="G98" s="3" t="s">
        <v>1495</v>
      </c>
    </row>
    <row r="99" spans="1:7" ht="45" customHeight="1" x14ac:dyDescent="0.25">
      <c r="A99" s="3" t="s">
        <v>466</v>
      </c>
      <c r="B99" s="3" t="s">
        <v>1618</v>
      </c>
      <c r="C99" s="3" t="s">
        <v>1494</v>
      </c>
      <c r="D99" s="3" t="s">
        <v>557</v>
      </c>
      <c r="E99" s="3" t="s">
        <v>557</v>
      </c>
      <c r="F99" s="3" t="s">
        <v>929</v>
      </c>
      <c r="G99" s="3" t="s">
        <v>1495</v>
      </c>
    </row>
    <row r="100" spans="1:7" ht="45" customHeight="1" x14ac:dyDescent="0.25">
      <c r="A100" s="3" t="s">
        <v>467</v>
      </c>
      <c r="B100" s="3" t="s">
        <v>1619</v>
      </c>
      <c r="C100" s="3" t="s">
        <v>1494</v>
      </c>
      <c r="D100" s="3" t="s">
        <v>557</v>
      </c>
      <c r="E100" s="3" t="s">
        <v>557</v>
      </c>
      <c r="F100" s="3" t="s">
        <v>929</v>
      </c>
      <c r="G100" s="3" t="s">
        <v>1495</v>
      </c>
    </row>
    <row r="101" spans="1:7" ht="45" customHeight="1" x14ac:dyDescent="0.25">
      <c r="A101" s="3" t="s">
        <v>468</v>
      </c>
      <c r="B101" s="3" t="s">
        <v>1620</v>
      </c>
      <c r="C101" s="3" t="s">
        <v>1494</v>
      </c>
      <c r="D101" s="3" t="s">
        <v>557</v>
      </c>
      <c r="E101" s="3" t="s">
        <v>557</v>
      </c>
      <c r="F101" s="3" t="s">
        <v>929</v>
      </c>
      <c r="G101" s="3" t="s">
        <v>1495</v>
      </c>
    </row>
    <row r="102" spans="1:7" ht="45" customHeight="1" x14ac:dyDescent="0.25">
      <c r="A102" s="3" t="s">
        <v>469</v>
      </c>
      <c r="B102" s="3" t="s">
        <v>1621</v>
      </c>
      <c r="C102" s="3" t="s">
        <v>1494</v>
      </c>
      <c r="D102" s="3" t="s">
        <v>557</v>
      </c>
      <c r="E102" s="3" t="s">
        <v>557</v>
      </c>
      <c r="F102" s="3" t="s">
        <v>929</v>
      </c>
      <c r="G102" s="3" t="s">
        <v>1495</v>
      </c>
    </row>
    <row r="103" spans="1:7" ht="45" customHeight="1" x14ac:dyDescent="0.25">
      <c r="A103" s="3" t="s">
        <v>470</v>
      </c>
      <c r="B103" s="3" t="s">
        <v>1622</v>
      </c>
      <c r="C103" s="3" t="s">
        <v>1494</v>
      </c>
      <c r="D103" s="3" t="s">
        <v>557</v>
      </c>
      <c r="E103" s="3" t="s">
        <v>557</v>
      </c>
      <c r="F103" s="3" t="s">
        <v>929</v>
      </c>
      <c r="G103" s="3" t="s">
        <v>1495</v>
      </c>
    </row>
    <row r="104" spans="1:7" ht="45" customHeight="1" x14ac:dyDescent="0.25">
      <c r="A104" s="3" t="s">
        <v>471</v>
      </c>
      <c r="B104" s="3" t="s">
        <v>1623</v>
      </c>
      <c r="C104" s="3" t="s">
        <v>1494</v>
      </c>
      <c r="D104" s="3" t="s">
        <v>557</v>
      </c>
      <c r="E104" s="3" t="s">
        <v>557</v>
      </c>
      <c r="F104" s="3" t="s">
        <v>929</v>
      </c>
      <c r="G104" s="3" t="s">
        <v>1495</v>
      </c>
    </row>
    <row r="105" spans="1:7" ht="45" customHeight="1" x14ac:dyDescent="0.25">
      <c r="A105" s="3" t="s">
        <v>472</v>
      </c>
      <c r="B105" s="3" t="s">
        <v>1624</v>
      </c>
      <c r="C105" s="3" t="s">
        <v>1494</v>
      </c>
      <c r="D105" s="3" t="s">
        <v>557</v>
      </c>
      <c r="E105" s="3" t="s">
        <v>557</v>
      </c>
      <c r="F105" s="3" t="s">
        <v>929</v>
      </c>
      <c r="G105" s="3" t="s">
        <v>1495</v>
      </c>
    </row>
    <row r="106" spans="1:7" ht="45" customHeight="1" x14ac:dyDescent="0.25">
      <c r="A106" s="3" t="s">
        <v>473</v>
      </c>
      <c r="B106" s="3" t="s">
        <v>1625</v>
      </c>
      <c r="C106" s="3" t="s">
        <v>1494</v>
      </c>
      <c r="D106" s="3" t="s">
        <v>557</v>
      </c>
      <c r="E106" s="3" t="s">
        <v>557</v>
      </c>
      <c r="F106" s="3" t="s">
        <v>929</v>
      </c>
      <c r="G106" s="3" t="s">
        <v>1495</v>
      </c>
    </row>
    <row r="107" spans="1:7" ht="45" customHeight="1" x14ac:dyDescent="0.25">
      <c r="A107" s="3" t="s">
        <v>474</v>
      </c>
      <c r="B107" s="3" t="s">
        <v>1626</v>
      </c>
      <c r="C107" s="3" t="s">
        <v>1494</v>
      </c>
      <c r="D107" s="3" t="s">
        <v>557</v>
      </c>
      <c r="E107" s="3" t="s">
        <v>557</v>
      </c>
      <c r="F107" s="3" t="s">
        <v>929</v>
      </c>
      <c r="G107" s="3" t="s">
        <v>1495</v>
      </c>
    </row>
    <row r="108" spans="1:7" ht="45" customHeight="1" x14ac:dyDescent="0.25">
      <c r="A108" s="3" t="s">
        <v>475</v>
      </c>
      <c r="B108" s="3" t="s">
        <v>1627</v>
      </c>
      <c r="C108" s="3" t="s">
        <v>1494</v>
      </c>
      <c r="D108" s="3" t="s">
        <v>557</v>
      </c>
      <c r="E108" s="3" t="s">
        <v>557</v>
      </c>
      <c r="F108" s="3" t="s">
        <v>929</v>
      </c>
      <c r="G108" s="3" t="s">
        <v>1495</v>
      </c>
    </row>
    <row r="109" spans="1:7" ht="45" customHeight="1" x14ac:dyDescent="0.25">
      <c r="A109" s="3" t="s">
        <v>476</v>
      </c>
      <c r="B109" s="3" t="s">
        <v>1628</v>
      </c>
      <c r="C109" s="3" t="s">
        <v>1494</v>
      </c>
      <c r="D109" s="3" t="s">
        <v>557</v>
      </c>
      <c r="E109" s="3" t="s">
        <v>557</v>
      </c>
      <c r="F109" s="3" t="s">
        <v>929</v>
      </c>
      <c r="G109" s="3" t="s">
        <v>1495</v>
      </c>
    </row>
    <row r="110" spans="1:7" ht="45" customHeight="1" x14ac:dyDescent="0.25">
      <c r="A110" s="3" t="s">
        <v>477</v>
      </c>
      <c r="B110" s="3" t="s">
        <v>1629</v>
      </c>
      <c r="C110" s="3" t="s">
        <v>1494</v>
      </c>
      <c r="D110" s="3" t="s">
        <v>557</v>
      </c>
      <c r="E110" s="3" t="s">
        <v>557</v>
      </c>
      <c r="F110" s="3" t="s">
        <v>929</v>
      </c>
      <c r="G110" s="3" t="s">
        <v>1495</v>
      </c>
    </row>
    <row r="111" spans="1:7" ht="45" customHeight="1" x14ac:dyDescent="0.25">
      <c r="A111" s="3" t="s">
        <v>478</v>
      </c>
      <c r="B111" s="3" t="s">
        <v>1630</v>
      </c>
      <c r="C111" s="3" t="s">
        <v>1494</v>
      </c>
      <c r="D111" s="3" t="s">
        <v>557</v>
      </c>
      <c r="E111" s="3" t="s">
        <v>557</v>
      </c>
      <c r="F111" s="3" t="s">
        <v>929</v>
      </c>
      <c r="G111" s="3" t="s">
        <v>1495</v>
      </c>
    </row>
    <row r="112" spans="1:7" ht="45" customHeight="1" x14ac:dyDescent="0.25">
      <c r="A112" s="3" t="s">
        <v>479</v>
      </c>
      <c r="B112" s="3" t="s">
        <v>1631</v>
      </c>
      <c r="C112" s="3" t="s">
        <v>1494</v>
      </c>
      <c r="D112" s="3" t="s">
        <v>557</v>
      </c>
      <c r="E112" s="3" t="s">
        <v>557</v>
      </c>
      <c r="F112" s="3" t="s">
        <v>929</v>
      </c>
      <c r="G112" s="3" t="s">
        <v>1495</v>
      </c>
    </row>
    <row r="113" spans="1:7" ht="45" customHeight="1" x14ac:dyDescent="0.25">
      <c r="A113" s="3" t="s">
        <v>480</v>
      </c>
      <c r="B113" s="3" t="s">
        <v>1632</v>
      </c>
      <c r="C113" s="3" t="s">
        <v>1494</v>
      </c>
      <c r="D113" s="3" t="s">
        <v>557</v>
      </c>
      <c r="E113" s="3" t="s">
        <v>557</v>
      </c>
      <c r="F113" s="3" t="s">
        <v>929</v>
      </c>
      <c r="G113" s="3" t="s">
        <v>1495</v>
      </c>
    </row>
    <row r="114" spans="1:7" ht="45" customHeight="1" x14ac:dyDescent="0.25">
      <c r="A114" s="3" t="s">
        <v>481</v>
      </c>
      <c r="B114" s="3" t="s">
        <v>1633</v>
      </c>
      <c r="C114" s="3" t="s">
        <v>1494</v>
      </c>
      <c r="D114" s="3" t="s">
        <v>557</v>
      </c>
      <c r="E114" s="3" t="s">
        <v>557</v>
      </c>
      <c r="F114" s="3" t="s">
        <v>929</v>
      </c>
      <c r="G114" s="3" t="s">
        <v>1495</v>
      </c>
    </row>
    <row r="115" spans="1:7" ht="45" customHeight="1" x14ac:dyDescent="0.25">
      <c r="A115" s="3" t="s">
        <v>482</v>
      </c>
      <c r="B115" s="3" t="s">
        <v>1634</v>
      </c>
      <c r="C115" s="3" t="s">
        <v>1494</v>
      </c>
      <c r="D115" s="3" t="s">
        <v>557</v>
      </c>
      <c r="E115" s="3" t="s">
        <v>557</v>
      </c>
      <c r="F115" s="3" t="s">
        <v>929</v>
      </c>
      <c r="G115" s="3" t="s">
        <v>1495</v>
      </c>
    </row>
    <row r="116" spans="1:7" ht="45" customHeight="1" x14ac:dyDescent="0.25">
      <c r="A116" s="3" t="s">
        <v>483</v>
      </c>
      <c r="B116" s="3" t="s">
        <v>1635</v>
      </c>
      <c r="C116" s="3" t="s">
        <v>1494</v>
      </c>
      <c r="D116" s="3" t="s">
        <v>557</v>
      </c>
      <c r="E116" s="3" t="s">
        <v>557</v>
      </c>
      <c r="F116" s="3" t="s">
        <v>929</v>
      </c>
      <c r="G116" s="3" t="s">
        <v>1495</v>
      </c>
    </row>
    <row r="117" spans="1:7" ht="45" customHeight="1" x14ac:dyDescent="0.25">
      <c r="A117" s="3" t="s">
        <v>484</v>
      </c>
      <c r="B117" s="3" t="s">
        <v>1636</v>
      </c>
      <c r="C117" s="3" t="s">
        <v>1494</v>
      </c>
      <c r="D117" s="3" t="s">
        <v>557</v>
      </c>
      <c r="E117" s="3" t="s">
        <v>557</v>
      </c>
      <c r="F117" s="3" t="s">
        <v>929</v>
      </c>
      <c r="G117" s="3" t="s">
        <v>1495</v>
      </c>
    </row>
    <row r="118" spans="1:7" ht="45" customHeight="1" x14ac:dyDescent="0.25">
      <c r="A118" s="3" t="s">
        <v>485</v>
      </c>
      <c r="B118" s="3" t="s">
        <v>1637</v>
      </c>
      <c r="C118" s="3" t="s">
        <v>1494</v>
      </c>
      <c r="D118" s="3" t="s">
        <v>557</v>
      </c>
      <c r="E118" s="3" t="s">
        <v>557</v>
      </c>
      <c r="F118" s="3" t="s">
        <v>929</v>
      </c>
      <c r="G118" s="3" t="s">
        <v>1495</v>
      </c>
    </row>
    <row r="119" spans="1:7" ht="45" customHeight="1" x14ac:dyDescent="0.25">
      <c r="A119" s="3" t="s">
        <v>486</v>
      </c>
      <c r="B119" s="3" t="s">
        <v>1638</v>
      </c>
      <c r="C119" s="3" t="s">
        <v>1494</v>
      </c>
      <c r="D119" s="3" t="s">
        <v>557</v>
      </c>
      <c r="E119" s="3" t="s">
        <v>557</v>
      </c>
      <c r="F119" s="3" t="s">
        <v>929</v>
      </c>
      <c r="G119" s="3" t="s">
        <v>1495</v>
      </c>
    </row>
    <row r="120" spans="1:7" ht="45" customHeight="1" x14ac:dyDescent="0.25">
      <c r="A120" s="3" t="s">
        <v>487</v>
      </c>
      <c r="B120" s="3" t="s">
        <v>1639</v>
      </c>
      <c r="C120" s="3" t="s">
        <v>1494</v>
      </c>
      <c r="D120" s="3" t="s">
        <v>557</v>
      </c>
      <c r="E120" s="3" t="s">
        <v>557</v>
      </c>
      <c r="F120" s="3" t="s">
        <v>929</v>
      </c>
      <c r="G120" s="3" t="s">
        <v>1495</v>
      </c>
    </row>
    <row r="121" spans="1:7" ht="45" customHeight="1" x14ac:dyDescent="0.25">
      <c r="A121" s="3" t="s">
        <v>488</v>
      </c>
      <c r="B121" s="3" t="s">
        <v>1640</v>
      </c>
      <c r="C121" s="3" t="s">
        <v>1494</v>
      </c>
      <c r="D121" s="3" t="s">
        <v>557</v>
      </c>
      <c r="E121" s="3" t="s">
        <v>557</v>
      </c>
      <c r="F121" s="3" t="s">
        <v>929</v>
      </c>
      <c r="G121" s="3" t="s">
        <v>1495</v>
      </c>
    </row>
    <row r="122" spans="1:7" ht="45" customHeight="1" x14ac:dyDescent="0.25">
      <c r="A122" s="3" t="s">
        <v>489</v>
      </c>
      <c r="B122" s="3" t="s">
        <v>1641</v>
      </c>
      <c r="C122" s="3" t="s">
        <v>1494</v>
      </c>
      <c r="D122" s="3" t="s">
        <v>557</v>
      </c>
      <c r="E122" s="3" t="s">
        <v>557</v>
      </c>
      <c r="F122" s="3" t="s">
        <v>929</v>
      </c>
      <c r="G122" s="3" t="s">
        <v>1495</v>
      </c>
    </row>
    <row r="123" spans="1:7" ht="45" customHeight="1" x14ac:dyDescent="0.25">
      <c r="A123" s="3" t="s">
        <v>490</v>
      </c>
      <c r="B123" s="3" t="s">
        <v>1642</v>
      </c>
      <c r="C123" s="3" t="s">
        <v>1494</v>
      </c>
      <c r="D123" s="3" t="s">
        <v>557</v>
      </c>
      <c r="E123" s="3" t="s">
        <v>557</v>
      </c>
      <c r="F123" s="3" t="s">
        <v>929</v>
      </c>
      <c r="G123" s="3" t="s">
        <v>1495</v>
      </c>
    </row>
    <row r="124" spans="1:7" ht="45" customHeight="1" x14ac:dyDescent="0.25">
      <c r="A124" s="3" t="s">
        <v>491</v>
      </c>
      <c r="B124" s="3" t="s">
        <v>1643</v>
      </c>
      <c r="C124" s="3" t="s">
        <v>1494</v>
      </c>
      <c r="D124" s="3" t="s">
        <v>557</v>
      </c>
      <c r="E124" s="3" t="s">
        <v>557</v>
      </c>
      <c r="F124" s="3" t="s">
        <v>929</v>
      </c>
      <c r="G124" s="3" t="s">
        <v>1495</v>
      </c>
    </row>
    <row r="125" spans="1:7" ht="45" customHeight="1" x14ac:dyDescent="0.25">
      <c r="A125" s="3" t="s">
        <v>492</v>
      </c>
      <c r="B125" s="3" t="s">
        <v>1644</v>
      </c>
      <c r="C125" s="3" t="s">
        <v>1494</v>
      </c>
      <c r="D125" s="3" t="s">
        <v>1555</v>
      </c>
      <c r="E125" s="3" t="s">
        <v>1645</v>
      </c>
      <c r="F125" s="3" t="s">
        <v>929</v>
      </c>
      <c r="G125" s="3" t="s">
        <v>1495</v>
      </c>
    </row>
    <row r="126" spans="1:7" ht="45" customHeight="1" x14ac:dyDescent="0.25">
      <c r="A126" s="3" t="s">
        <v>495</v>
      </c>
      <c r="B126" s="3" t="s">
        <v>1646</v>
      </c>
      <c r="C126" s="3" t="s">
        <v>1494</v>
      </c>
      <c r="D126" s="3" t="s">
        <v>1560</v>
      </c>
      <c r="E126" s="3" t="s">
        <v>1647</v>
      </c>
      <c r="F126" s="3" t="s">
        <v>929</v>
      </c>
      <c r="G126" s="3" t="s">
        <v>1495</v>
      </c>
    </row>
    <row r="127" spans="1:7" ht="45" customHeight="1" x14ac:dyDescent="0.25">
      <c r="A127" s="3" t="s">
        <v>496</v>
      </c>
      <c r="B127" s="3" t="s">
        <v>1648</v>
      </c>
      <c r="C127" s="3" t="s">
        <v>1494</v>
      </c>
      <c r="D127" s="3" t="s">
        <v>1563</v>
      </c>
      <c r="E127" s="3" t="s">
        <v>1649</v>
      </c>
      <c r="F127" s="3" t="s">
        <v>929</v>
      </c>
      <c r="G127" s="3" t="s">
        <v>1495</v>
      </c>
    </row>
    <row r="128" spans="1:7" ht="45" customHeight="1" x14ac:dyDescent="0.25">
      <c r="A128" s="3" t="s">
        <v>497</v>
      </c>
      <c r="B128" s="3" t="s">
        <v>1650</v>
      </c>
      <c r="C128" s="3" t="s">
        <v>1494</v>
      </c>
      <c r="D128" s="3" t="s">
        <v>1563</v>
      </c>
      <c r="E128" s="3" t="s">
        <v>1651</v>
      </c>
      <c r="F128" s="3" t="s">
        <v>929</v>
      </c>
      <c r="G128" s="3" t="s">
        <v>1495</v>
      </c>
    </row>
    <row r="129" spans="1:7" ht="45" customHeight="1" x14ac:dyDescent="0.25">
      <c r="A129" s="3" t="s">
        <v>498</v>
      </c>
      <c r="B129" s="3" t="s">
        <v>1652</v>
      </c>
      <c r="C129" s="3" t="s">
        <v>1494</v>
      </c>
      <c r="D129" s="3" t="s">
        <v>1563</v>
      </c>
      <c r="E129" s="3" t="s">
        <v>1653</v>
      </c>
      <c r="F129" s="3" t="s">
        <v>929</v>
      </c>
      <c r="G129" s="3" t="s">
        <v>1495</v>
      </c>
    </row>
    <row r="130" spans="1:7" ht="45" customHeight="1" x14ac:dyDescent="0.25">
      <c r="A130" s="3" t="s">
        <v>499</v>
      </c>
      <c r="B130" s="3" t="s">
        <v>1654</v>
      </c>
      <c r="C130" s="3" t="s">
        <v>1494</v>
      </c>
      <c r="D130" s="3" t="s">
        <v>1563</v>
      </c>
      <c r="E130" s="3" t="s">
        <v>1655</v>
      </c>
      <c r="F130" s="3" t="s">
        <v>929</v>
      </c>
      <c r="G130" s="3" t="s">
        <v>1495</v>
      </c>
    </row>
    <row r="131" spans="1:7" ht="45" customHeight="1" x14ac:dyDescent="0.25">
      <c r="A131" s="3" t="s">
        <v>500</v>
      </c>
      <c r="B131" s="3" t="s">
        <v>1656</v>
      </c>
      <c r="C131" s="3" t="s">
        <v>1494</v>
      </c>
      <c r="D131" s="3" t="s">
        <v>1569</v>
      </c>
      <c r="E131" s="3" t="s">
        <v>1657</v>
      </c>
      <c r="F131" s="3" t="s">
        <v>929</v>
      </c>
      <c r="G131" s="3" t="s">
        <v>1495</v>
      </c>
    </row>
    <row r="132" spans="1:7" ht="45" customHeight="1" x14ac:dyDescent="0.25">
      <c r="A132" s="3" t="s">
        <v>501</v>
      </c>
      <c r="B132" s="3" t="s">
        <v>1658</v>
      </c>
      <c r="C132" s="3" t="s">
        <v>1494</v>
      </c>
      <c r="D132" s="3" t="s">
        <v>1549</v>
      </c>
      <c r="E132" s="3" t="s">
        <v>1659</v>
      </c>
      <c r="F132" s="3" t="s">
        <v>929</v>
      </c>
      <c r="G132" s="3" t="s">
        <v>1495</v>
      </c>
    </row>
    <row r="133" spans="1:7" ht="45" customHeight="1" x14ac:dyDescent="0.25">
      <c r="A133" s="3" t="s">
        <v>502</v>
      </c>
      <c r="B133" s="3" t="s">
        <v>1660</v>
      </c>
      <c r="C133" s="3" t="s">
        <v>1494</v>
      </c>
      <c r="D133" s="3" t="s">
        <v>1549</v>
      </c>
      <c r="E133" s="3" t="s">
        <v>1661</v>
      </c>
      <c r="F133" s="3" t="s">
        <v>929</v>
      </c>
      <c r="G133" s="3" t="s">
        <v>1495</v>
      </c>
    </row>
    <row r="134" spans="1:7" ht="45" customHeight="1" x14ac:dyDescent="0.25">
      <c r="A134" s="3" t="s">
        <v>503</v>
      </c>
      <c r="B134" s="3" t="s">
        <v>1662</v>
      </c>
      <c r="C134" s="3" t="s">
        <v>1494</v>
      </c>
      <c r="D134" s="3" t="s">
        <v>1549</v>
      </c>
      <c r="E134" s="3" t="s">
        <v>1663</v>
      </c>
      <c r="F134" s="3" t="s">
        <v>929</v>
      </c>
      <c r="G134" s="3" t="s">
        <v>1495</v>
      </c>
    </row>
    <row r="135" spans="1:7" ht="45" customHeight="1" x14ac:dyDescent="0.25">
      <c r="A135" s="3" t="s">
        <v>504</v>
      </c>
      <c r="B135" s="3" t="s">
        <v>1664</v>
      </c>
      <c r="C135" s="3" t="s">
        <v>1494</v>
      </c>
      <c r="D135" s="3" t="s">
        <v>1549</v>
      </c>
      <c r="E135" s="3" t="s">
        <v>1661</v>
      </c>
      <c r="F135" s="3" t="s">
        <v>929</v>
      </c>
      <c r="G135" s="3" t="s">
        <v>1495</v>
      </c>
    </row>
    <row r="136" spans="1:7" ht="45" customHeight="1" x14ac:dyDescent="0.25">
      <c r="A136" s="3" t="s">
        <v>505</v>
      </c>
      <c r="B136" s="3" t="s">
        <v>1665</v>
      </c>
      <c r="C136" s="3" t="s">
        <v>1494</v>
      </c>
      <c r="D136" s="3" t="s">
        <v>1576</v>
      </c>
      <c r="E136" s="3" t="s">
        <v>1666</v>
      </c>
      <c r="F136" s="3" t="s">
        <v>929</v>
      </c>
      <c r="G136" s="3" t="s">
        <v>1495</v>
      </c>
    </row>
    <row r="137" spans="1:7" ht="45" customHeight="1" x14ac:dyDescent="0.25">
      <c r="A137" s="3" t="s">
        <v>506</v>
      </c>
      <c r="B137" s="3" t="s">
        <v>1667</v>
      </c>
      <c r="C137" s="3" t="s">
        <v>1494</v>
      </c>
      <c r="D137" s="3" t="s">
        <v>1578</v>
      </c>
      <c r="E137" s="3" t="s">
        <v>1668</v>
      </c>
      <c r="F137" s="3" t="s">
        <v>929</v>
      </c>
      <c r="G137" s="3" t="s">
        <v>1495</v>
      </c>
    </row>
    <row r="138" spans="1:7" ht="45" customHeight="1" x14ac:dyDescent="0.25">
      <c r="A138" s="3" t="s">
        <v>507</v>
      </c>
      <c r="B138" s="3" t="s">
        <v>1669</v>
      </c>
      <c r="C138" s="3" t="s">
        <v>1494</v>
      </c>
      <c r="D138" s="3" t="s">
        <v>1578</v>
      </c>
      <c r="E138" s="3" t="s">
        <v>1668</v>
      </c>
      <c r="F138" s="3" t="s">
        <v>929</v>
      </c>
      <c r="G138" s="3" t="s">
        <v>1495</v>
      </c>
    </row>
    <row r="139" spans="1:7" ht="45" customHeight="1" x14ac:dyDescent="0.25">
      <c r="A139" s="3" t="s">
        <v>508</v>
      </c>
      <c r="B139" s="3" t="s">
        <v>1670</v>
      </c>
      <c r="C139" s="3" t="s">
        <v>1494</v>
      </c>
      <c r="D139" s="3" t="s">
        <v>1578</v>
      </c>
      <c r="E139" s="3" t="s">
        <v>1671</v>
      </c>
      <c r="F139" s="3" t="s">
        <v>929</v>
      </c>
      <c r="G139" s="3" t="s">
        <v>1495</v>
      </c>
    </row>
    <row r="140" spans="1:7" ht="45" customHeight="1" x14ac:dyDescent="0.25">
      <c r="A140" s="3" t="s">
        <v>509</v>
      </c>
      <c r="B140" s="3" t="s">
        <v>1672</v>
      </c>
      <c r="C140" s="3" t="s">
        <v>1494</v>
      </c>
      <c r="D140" s="3" t="s">
        <v>1582</v>
      </c>
      <c r="E140" s="3" t="s">
        <v>1673</v>
      </c>
      <c r="F140" s="3" t="s">
        <v>929</v>
      </c>
      <c r="G140" s="3" t="s">
        <v>1495</v>
      </c>
    </row>
    <row r="141" spans="1:7" ht="45" customHeight="1" x14ac:dyDescent="0.25">
      <c r="A141" s="3" t="s">
        <v>510</v>
      </c>
      <c r="B141" s="3" t="s">
        <v>1674</v>
      </c>
      <c r="C141" s="3" t="s">
        <v>1494</v>
      </c>
      <c r="D141" s="3" t="s">
        <v>1582</v>
      </c>
      <c r="E141" s="3" t="s">
        <v>1582</v>
      </c>
      <c r="F141" s="3" t="s">
        <v>929</v>
      </c>
      <c r="G141" s="3" t="s">
        <v>1495</v>
      </c>
    </row>
    <row r="142" spans="1:7" ht="45" customHeight="1" x14ac:dyDescent="0.25">
      <c r="A142" s="3" t="s">
        <v>511</v>
      </c>
      <c r="B142" s="3" t="s">
        <v>1675</v>
      </c>
      <c r="C142" s="3" t="s">
        <v>1494</v>
      </c>
      <c r="D142" s="3" t="s">
        <v>1582</v>
      </c>
      <c r="E142" s="3" t="s">
        <v>1676</v>
      </c>
      <c r="F142" s="3" t="s">
        <v>929</v>
      </c>
      <c r="G142" s="3" t="s">
        <v>1495</v>
      </c>
    </row>
    <row r="143" spans="1:7" ht="45" customHeight="1" x14ac:dyDescent="0.25">
      <c r="A143" s="3" t="s">
        <v>512</v>
      </c>
      <c r="B143" s="3" t="s">
        <v>1677</v>
      </c>
      <c r="C143" s="3" t="s">
        <v>1494</v>
      </c>
      <c r="D143" s="3" t="s">
        <v>1586</v>
      </c>
      <c r="E143" s="3" t="s">
        <v>1678</v>
      </c>
      <c r="F143" s="3" t="s">
        <v>929</v>
      </c>
      <c r="G143" s="3" t="s">
        <v>1495</v>
      </c>
    </row>
    <row r="144" spans="1:7" ht="45" customHeight="1" x14ac:dyDescent="0.25">
      <c r="A144" s="3" t="s">
        <v>513</v>
      </c>
      <c r="B144" s="3" t="s">
        <v>1679</v>
      </c>
      <c r="C144" s="3" t="s">
        <v>1494</v>
      </c>
      <c r="D144" s="3" t="s">
        <v>1588</v>
      </c>
      <c r="E144" s="3" t="s">
        <v>1680</v>
      </c>
      <c r="F144" s="3" t="s">
        <v>929</v>
      </c>
      <c r="G144" s="3" t="s">
        <v>1495</v>
      </c>
    </row>
    <row r="145" spans="1:7" ht="45" customHeight="1" x14ac:dyDescent="0.25">
      <c r="A145" s="3" t="s">
        <v>514</v>
      </c>
      <c r="B145" s="3" t="s">
        <v>1681</v>
      </c>
      <c r="C145" s="3" t="s">
        <v>1494</v>
      </c>
      <c r="D145" s="3" t="s">
        <v>1590</v>
      </c>
      <c r="E145" s="3" t="s">
        <v>1682</v>
      </c>
      <c r="F145" s="3" t="s">
        <v>929</v>
      </c>
      <c r="G145" s="3" t="s">
        <v>1495</v>
      </c>
    </row>
    <row r="146" spans="1:7" ht="45" customHeight="1" x14ac:dyDescent="0.25">
      <c r="A146" s="3" t="s">
        <v>515</v>
      </c>
      <c r="B146" s="3" t="s">
        <v>1683</v>
      </c>
      <c r="C146" s="3" t="s">
        <v>1494</v>
      </c>
      <c r="D146" s="3" t="s">
        <v>1590</v>
      </c>
      <c r="E146" s="3" t="s">
        <v>1684</v>
      </c>
      <c r="F146" s="3" t="s">
        <v>929</v>
      </c>
      <c r="G146" s="3" t="s">
        <v>1495</v>
      </c>
    </row>
    <row r="147" spans="1:7" ht="45" customHeight="1" x14ac:dyDescent="0.25">
      <c r="A147" s="3" t="s">
        <v>516</v>
      </c>
      <c r="B147" s="3" t="s">
        <v>1685</v>
      </c>
      <c r="C147" s="3" t="s">
        <v>1494</v>
      </c>
      <c r="D147" s="3" t="s">
        <v>1593</v>
      </c>
      <c r="E147" s="3" t="s">
        <v>1686</v>
      </c>
      <c r="F147" s="3" t="s">
        <v>929</v>
      </c>
      <c r="G147" s="3" t="s">
        <v>1495</v>
      </c>
    </row>
    <row r="148" spans="1:7" ht="45" customHeight="1" x14ac:dyDescent="0.25">
      <c r="A148" s="3" t="s">
        <v>517</v>
      </c>
      <c r="B148" s="3" t="s">
        <v>1687</v>
      </c>
      <c r="C148" s="3" t="s">
        <v>1494</v>
      </c>
      <c r="D148" s="3" t="s">
        <v>1595</v>
      </c>
      <c r="E148" s="3" t="s">
        <v>1688</v>
      </c>
      <c r="F148" s="3" t="s">
        <v>929</v>
      </c>
      <c r="G148" s="3" t="s">
        <v>1495</v>
      </c>
    </row>
    <row r="149" spans="1:7" ht="45" customHeight="1" x14ac:dyDescent="0.25">
      <c r="A149" s="3" t="s">
        <v>518</v>
      </c>
      <c r="B149" s="3" t="s">
        <v>1689</v>
      </c>
      <c r="C149" s="3" t="s">
        <v>1494</v>
      </c>
      <c r="D149" s="3" t="s">
        <v>1595</v>
      </c>
      <c r="E149" s="3" t="s">
        <v>1690</v>
      </c>
      <c r="F149" s="3" t="s">
        <v>929</v>
      </c>
      <c r="G149" s="3" t="s">
        <v>1495</v>
      </c>
    </row>
    <row r="150" spans="1:7" ht="45" customHeight="1" x14ac:dyDescent="0.25">
      <c r="A150" s="3" t="s">
        <v>519</v>
      </c>
      <c r="B150" s="3" t="s">
        <v>1691</v>
      </c>
      <c r="C150" s="3" t="s">
        <v>1494</v>
      </c>
      <c r="D150" s="3" t="s">
        <v>1598</v>
      </c>
      <c r="E150" s="3" t="s">
        <v>1598</v>
      </c>
      <c r="F150" s="3" t="s">
        <v>929</v>
      </c>
      <c r="G150" s="3" t="s">
        <v>1495</v>
      </c>
    </row>
    <row r="151" spans="1:7" ht="45" customHeight="1" x14ac:dyDescent="0.25">
      <c r="A151" s="3" t="s">
        <v>520</v>
      </c>
      <c r="B151" s="3" t="s">
        <v>1692</v>
      </c>
      <c r="C151" s="3" t="s">
        <v>1494</v>
      </c>
      <c r="D151" s="3" t="s">
        <v>1598</v>
      </c>
      <c r="E151" s="3" t="s">
        <v>1598</v>
      </c>
      <c r="F151" s="3" t="s">
        <v>929</v>
      </c>
      <c r="G151" s="3" t="s">
        <v>1495</v>
      </c>
    </row>
    <row r="152" spans="1:7" ht="45" customHeight="1" x14ac:dyDescent="0.25">
      <c r="A152" s="3" t="s">
        <v>521</v>
      </c>
      <c r="B152" s="3" t="s">
        <v>1693</v>
      </c>
      <c r="C152" s="3" t="s">
        <v>1494</v>
      </c>
      <c r="D152" s="3" t="s">
        <v>1598</v>
      </c>
      <c r="E152" s="3" t="s">
        <v>1598</v>
      </c>
      <c r="F152" s="3" t="s">
        <v>929</v>
      </c>
      <c r="G152" s="3" t="s">
        <v>1495</v>
      </c>
    </row>
    <row r="153" spans="1:7" ht="45" customHeight="1" x14ac:dyDescent="0.25">
      <c r="A153" s="3" t="s">
        <v>522</v>
      </c>
      <c r="B153" s="3" t="s">
        <v>1694</v>
      </c>
      <c r="C153" s="3" t="s">
        <v>1494</v>
      </c>
      <c r="D153" s="3" t="s">
        <v>1598</v>
      </c>
      <c r="E153" s="3" t="s">
        <v>1598</v>
      </c>
      <c r="F153" s="3" t="s">
        <v>929</v>
      </c>
      <c r="G153" s="3" t="s">
        <v>1495</v>
      </c>
    </row>
    <row r="154" spans="1:7" ht="45" customHeight="1" x14ac:dyDescent="0.25">
      <c r="A154" s="3" t="s">
        <v>523</v>
      </c>
      <c r="B154" s="3" t="s">
        <v>1695</v>
      </c>
      <c r="C154" s="3" t="s">
        <v>1494</v>
      </c>
      <c r="D154" s="3" t="s">
        <v>1598</v>
      </c>
      <c r="E154" s="3" t="s">
        <v>1598</v>
      </c>
      <c r="F154" s="3" t="s">
        <v>929</v>
      </c>
      <c r="G154" s="3" t="s">
        <v>1495</v>
      </c>
    </row>
    <row r="155" spans="1:7" ht="45" customHeight="1" x14ac:dyDescent="0.25">
      <c r="A155" s="3" t="s">
        <v>524</v>
      </c>
      <c r="B155" s="3" t="s">
        <v>1696</v>
      </c>
      <c r="C155" s="3" t="s">
        <v>1494</v>
      </c>
      <c r="D155" s="3" t="s">
        <v>1598</v>
      </c>
      <c r="E155" s="3" t="s">
        <v>1598</v>
      </c>
      <c r="F155" s="3" t="s">
        <v>929</v>
      </c>
      <c r="G155" s="3" t="s">
        <v>1495</v>
      </c>
    </row>
    <row r="156" spans="1:7" ht="45" customHeight="1" x14ac:dyDescent="0.25">
      <c r="A156" s="3" t="s">
        <v>525</v>
      </c>
      <c r="B156" s="3" t="s">
        <v>1697</v>
      </c>
      <c r="C156" s="3" t="s">
        <v>1494</v>
      </c>
      <c r="D156" s="3" t="s">
        <v>1698</v>
      </c>
      <c r="E156" s="3" t="s">
        <v>1698</v>
      </c>
      <c r="F156" s="3" t="s">
        <v>929</v>
      </c>
      <c r="G156" s="3" t="s">
        <v>1495</v>
      </c>
    </row>
    <row r="157" spans="1:7" ht="45" customHeight="1" x14ac:dyDescent="0.25">
      <c r="A157" s="3" t="s">
        <v>526</v>
      </c>
      <c r="B157" s="3" t="s">
        <v>1699</v>
      </c>
      <c r="C157" s="3" t="s">
        <v>1494</v>
      </c>
      <c r="D157" s="3" t="s">
        <v>1540</v>
      </c>
      <c r="E157" s="3" t="s">
        <v>1700</v>
      </c>
      <c r="F157" s="3" t="s">
        <v>929</v>
      </c>
      <c r="G157" s="3" t="s">
        <v>1495</v>
      </c>
    </row>
    <row r="158" spans="1:7" ht="45" customHeight="1" x14ac:dyDescent="0.25">
      <c r="A158" s="3" t="s">
        <v>527</v>
      </c>
      <c r="B158" s="3" t="s">
        <v>1701</v>
      </c>
      <c r="C158" s="3" t="s">
        <v>1494</v>
      </c>
      <c r="D158" s="3" t="s">
        <v>1543</v>
      </c>
      <c r="E158" s="3" t="s">
        <v>1702</v>
      </c>
      <c r="F158" s="3" t="s">
        <v>929</v>
      </c>
      <c r="G158" s="3" t="s">
        <v>1495</v>
      </c>
    </row>
    <row r="159" spans="1:7" ht="45" customHeight="1" x14ac:dyDescent="0.25">
      <c r="A159" s="3" t="s">
        <v>528</v>
      </c>
      <c r="B159" s="3" t="s">
        <v>1703</v>
      </c>
      <c r="C159" s="3" t="s">
        <v>1494</v>
      </c>
      <c r="D159" s="3" t="s">
        <v>1546</v>
      </c>
      <c r="E159" s="3" t="s">
        <v>1704</v>
      </c>
      <c r="F159" s="3" t="s">
        <v>929</v>
      </c>
      <c r="G159" s="3" t="s">
        <v>1495</v>
      </c>
    </row>
    <row r="160" spans="1:7" ht="45" customHeight="1" x14ac:dyDescent="0.25">
      <c r="A160" s="3" t="s">
        <v>529</v>
      </c>
      <c r="B160" s="3" t="s">
        <v>1705</v>
      </c>
      <c r="C160" s="3" t="s">
        <v>1494</v>
      </c>
      <c r="D160" s="3" t="s">
        <v>1549</v>
      </c>
      <c r="E160" s="3" t="s">
        <v>1706</v>
      </c>
      <c r="F160" s="3" t="s">
        <v>929</v>
      </c>
      <c r="G160" s="3" t="s">
        <v>1495</v>
      </c>
    </row>
    <row r="161" spans="1:7" ht="45" customHeight="1" x14ac:dyDescent="0.25">
      <c r="A161" s="3" t="s">
        <v>530</v>
      </c>
      <c r="B161" s="3" t="s">
        <v>1707</v>
      </c>
      <c r="C161" s="3" t="s">
        <v>1494</v>
      </c>
      <c r="D161" s="3" t="s">
        <v>1551</v>
      </c>
      <c r="E161" s="3" t="s">
        <v>1708</v>
      </c>
      <c r="F161" s="3" t="s">
        <v>929</v>
      </c>
      <c r="G161" s="3" t="s">
        <v>1495</v>
      </c>
    </row>
    <row r="162" spans="1:7" ht="45" customHeight="1" x14ac:dyDescent="0.25">
      <c r="A162" s="3" t="s">
        <v>531</v>
      </c>
      <c r="B162" s="3" t="s">
        <v>1709</v>
      </c>
      <c r="C162" s="3" t="s">
        <v>1494</v>
      </c>
      <c r="D162" s="3" t="s">
        <v>1551</v>
      </c>
      <c r="E162" s="3" t="s">
        <v>1710</v>
      </c>
      <c r="F162" s="3" t="s">
        <v>929</v>
      </c>
      <c r="G162" s="3" t="s">
        <v>1495</v>
      </c>
    </row>
    <row r="163" spans="1:7" ht="45" customHeight="1" x14ac:dyDescent="0.25">
      <c r="A163" s="3" t="s">
        <v>532</v>
      </c>
      <c r="B163" s="3" t="s">
        <v>1711</v>
      </c>
      <c r="C163" s="3" t="s">
        <v>1494</v>
      </c>
      <c r="D163" s="3" t="s">
        <v>1555</v>
      </c>
      <c r="E163" s="3" t="s">
        <v>1712</v>
      </c>
      <c r="F163" s="3" t="s">
        <v>929</v>
      </c>
      <c r="G163" s="3" t="s">
        <v>1495</v>
      </c>
    </row>
    <row r="164" spans="1:7" ht="45" customHeight="1" x14ac:dyDescent="0.25">
      <c r="A164" s="3" t="s">
        <v>533</v>
      </c>
      <c r="B164" s="3" t="s">
        <v>1713</v>
      </c>
      <c r="C164" s="3" t="s">
        <v>1494</v>
      </c>
      <c r="D164" s="3" t="s">
        <v>1555</v>
      </c>
      <c r="E164" s="3" t="s">
        <v>1645</v>
      </c>
      <c r="F164" s="3" t="s">
        <v>929</v>
      </c>
      <c r="G164" s="3" t="s">
        <v>1495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2022-01-25T15:40:36Z</dcterms:created>
  <dcterms:modified xsi:type="dcterms:W3CDTF">2022-01-25T15:41:51Z</dcterms:modified>
</cp:coreProperties>
</file>