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2\Transparencia 2022\Secretario tecnico 2016-2022\5 art74 focam\"/>
    </mc:Choice>
  </mc:AlternateContent>
  <xr:revisionPtr revIDLastSave="0" documentId="13_ncr:1_{30B7CF20-A8CB-4EB6-85E9-B66A2B0B80B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<sst xmlns="http://schemas.openxmlformats.org/spreadsheetml/2006/main" count="111" uniqueCount="76">
  <si>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</si>
  <si>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</si>
  <si>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</si>
  <si>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</si>
  <si>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</si>
  <si>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</si>
  <si>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</si>
  <si>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</si>
  <si>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</si>
  <si>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</si>
  <si>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</si>
  <si>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</si>
  <si>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</si>
  <si>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</si>
  <si>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</si>
  <si>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</si>
  <si>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</si>
  <si>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</si>
  <si>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</si>
  <si>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</si>
  <si>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</si>
  <si>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</si>
  <si>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</si>
  <si>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</si>
  <si>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</si>
  <si>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</si>
  <si>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</si>
  <si>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</si>
  <si>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</si>
  <si>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</si>
  <si>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</si>
  <si>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</si>
  <si>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</si>
  <si>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</si>
  <si>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</si>
  <si>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</si>
  <si>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</si>
  <si>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</si>
  <si>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</si>
  <si>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</si>
  <si>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</si>
  <si>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</si>
  <si>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</si>
  <si>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</si>
  <si>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</si>
  <si>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</si>
  <si>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</si>
  <si>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</si>
  <si>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</si>
  <si>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</si>
  <si>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</si>
  <si>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</si>
  <si>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</si>
  <si>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441494C7C12C6030</t>
  </si>
  <si>
    <t>2022</t>
  </si>
  <si>
    <t>01/01/2022</t>
  </si>
  <si>
    <t>31/03/2022</t>
  </si>
  <si>
    <t>Fomentar el acceso y uso de servicios financieros formales así como promover la educación financiera para mejorar las capacidades financieras principalmente de los sectores productivos de la población estatal</t>
  </si>
  <si>
    <t>Variación porcentual en números de créditos inducidos otorgados</t>
  </si>
  <si>
    <t>Eficacia</t>
  </si>
  <si>
    <t>Créditos inducidos</t>
  </si>
  <si>
    <t>((Números de créditos inducidos otorgados en el año actual/Número de créditos inducidos otorgados en el año anterior)-)*100</t>
  </si>
  <si>
    <t>Por ciento</t>
  </si>
  <si>
    <t>Anual</t>
  </si>
  <si>
    <t>0</t>
  </si>
  <si>
    <t>5</t>
  </si>
  <si>
    <t>Ascendente</t>
  </si>
  <si>
    <t>Sistema de control de cartera Softcrédito que opera la institución</t>
  </si>
  <si>
    <t>Secretaría Técnica</t>
  </si>
  <si>
    <t>20/04/2022</t>
  </si>
  <si>
    <t>El avance de las metas se refleja en el último trimestre</t>
  </si>
  <si>
    <t>03489CA761810D4A</t>
  </si>
  <si>
    <t>Variación porcentual en números de créditos directos otorgados</t>
  </si>
  <si>
    <t>Créditos directos</t>
  </si>
  <si>
    <t>((Números de créditos directos otorgados en el año actual/Número de créditos directos otorgados en el año anterior)-)*100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</si>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</sst>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7.7109375" bestFit="1" customWidth="1"/>
    <col min="6" max="6" width="56" bestFit="1" customWidth="1"/>
    <col min="7" max="7" width="20" bestFit="1" customWidth="1"/>
    <col min="8" max="8" width="20.5703125" bestFit="1" customWidth="1"/>
    <col min="9" max="9" width="106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5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64</v>
      </c>
      <c r="O8" s="2" t="s">
        <v>64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64</v>
      </c>
      <c r="O9" s="2" t="s">
        <v>64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2022-11-17T15:19:27Z</dcterms:created>
  <dcterms:modified xsi:type="dcterms:W3CDTF">2022-11-17T15:20:42Z</dcterms:modified>
</cp:coreProperties>
</file>