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secretario tecnico\"/>
    </mc:Choice>
  </mc:AlternateContent>
  <xr:revisionPtr revIDLastSave="0" documentId="8_{6E193991-0368-4B8D-BFA9-E4E13ECDD67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<sst xmlns="http://schemas.openxmlformats.org/spreadsheetml/2006/main" count="132" uniqueCount="80">
  <si>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</si>
  <si>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</si>
  <si>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</si>
  <si>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</si>
  <si>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</si>
  <si>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</si>
  <si>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</si>
  <si>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</si>
  <si>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</si>
  <si>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</si>
  <si>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</si>
  <si>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</si>
  <si>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</si>
  <si>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</si>
  <si>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</si>
  <si>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</si>
  <si>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</si>
  <si>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</si>
  <si>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</si>
  <si>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</si>
  <si>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</si>
  <si>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</si>
  <si>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</si>
  <si>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</si>
  <si>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</si>
  <si>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</si>
  <si>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</si>
  <si>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</si>
  <si>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</si>
  <si>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</si>
  <si>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</si>
  <si>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</si>
  <si>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</si>
  <si>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</si>
  <si>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</si>
  <si>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</si>
  <si>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</si>
  <si>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</si>
  <si>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</si>
  <si>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</si>
  <si>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</si>
  <si>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</si>
  <si>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</si>
  <si>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</si>
  <si>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</si>
  <si>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</si>
  <si>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</si>
  <si>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</si>
  <si>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</si>
  <si>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</si>
  <si>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</si>
  <si>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</si>
  <si>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</si>
  <si>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263F89676C52AD99</t>
  </si>
  <si>
    <t>2023</t>
  </si>
  <si>
    <t>01/01/2023</t>
  </si>
  <si>
    <t>31/03/2023</t>
  </si>
  <si>
    <t>Facilitar el acceso al financiamiento, con condiciones flexibles y características preferenciales para las micro, pequeñas y medianas empresas, emprendedores, artesanos, ganaderos, agricultores, pescadores y acuacultores; incluyendo a grupos vulnerables como mujeres, jóvenes y personas con discapacidad, a través de programas de crédito competitivos y acordes a sus necesidades; promoviendo la educación financiera a través de nuestra coordinación de capacitación e inclusión, que facilite la toma decisiones derivando a un mayor bienestar económico y social de los campechanos.</t>
  </si>
  <si>
    <t>Tasa de variación de créditos directos otorgados</t>
  </si>
  <si>
    <t>Eficacia</t>
  </si>
  <si>
    <t>Número de créditos directos entregados</t>
  </si>
  <si>
    <t>(Total de créditos directos otorgados en el año T / Total de créditos directos otogados en el año T-1)x100</t>
  </si>
  <si>
    <t>Por ciento</t>
  </si>
  <si>
    <t>Anual</t>
  </si>
  <si>
    <t>0</t>
  </si>
  <si>
    <t>10</t>
  </si>
  <si>
    <t>Ascendente</t>
  </si>
  <si>
    <t>Sistema de control de cartera SICSA que opera la institución</t>
  </si>
  <si>
    <t>Secretaría Técnica</t>
  </si>
  <si>
    <t>19/04/2023</t>
  </si>
  <si>
    <t>El avance de las metas se refleja en el último trimestre</t>
  </si>
  <si>
    <t>9E469CFAF5E5F26C</t>
  </si>
  <si>
    <t>Tasa de variación de créditos inducidos otorgados</t>
  </si>
  <si>
    <t>Número de créditos inducidos entregados por los intermediarios financieros</t>
  </si>
  <si>
    <t>(Total de créditos inducidos otorgados en el año T / Total de créditos inducidos otogados en el año T-1)x100</t>
  </si>
  <si>
    <t>CF5115DC56050E30</t>
  </si>
  <si>
    <t>Tasa de variación de personas beneficiadas con acciones de educación financiera</t>
  </si>
  <si>
    <t>Personas capacitadas en materia de educación financiera</t>
  </si>
  <si>
    <t>(Total de personas beneficiadas con acciones de educación financiera en el año T / Total de personas beneficiadas con acciones de educación financiera en el año T-1)x100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</si>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</sst>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/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9.28515625" bestFit="1" customWidth="1"/>
    <col min="7" max="7" width="20" bestFit="1" customWidth="1"/>
    <col min="8" max="8" width="64.42578125" bestFit="1" customWidth="1"/>
    <col min="9" max="9" width="14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5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64</v>
      </c>
      <c r="O8" s="2" t="s">
        <v>64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59</v>
      </c>
      <c r="H9" s="2" t="s">
        <v>73</v>
      </c>
      <c r="I9" s="2" t="s">
        <v>74</v>
      </c>
      <c r="J9" s="2" t="s">
        <v>62</v>
      </c>
      <c r="K9" s="2" t="s">
        <v>63</v>
      </c>
      <c r="L9" s="2" t="s">
        <v>64</v>
      </c>
      <c r="M9" s="2" t="s">
        <v>6</v>
      </c>
      <c r="N9" s="2" t="s">
        <v>64</v>
      </c>
      <c r="O9" s="2" t="s">
        <v>64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69</v>
      </c>
      <c r="U9" s="2" t="s">
        <v>70</v>
      </c>
    </row>
    <row r="10" spans="1:21" ht="45" customHeight="1" x14ac:dyDescent="0.25">
      <c r="A10" s="2" t="s">
        <v>75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76</v>
      </c>
      <c r="G10" s="2" t="s">
        <v>59</v>
      </c>
      <c r="H10" s="2" t="s">
        <v>77</v>
      </c>
      <c r="I10" s="2" t="s">
        <v>78</v>
      </c>
      <c r="J10" s="2" t="s">
        <v>62</v>
      </c>
      <c r="K10" s="2" t="s">
        <v>63</v>
      </c>
      <c r="L10" s="2" t="s">
        <v>64</v>
      </c>
      <c r="M10" s="2" t="s">
        <v>7</v>
      </c>
      <c r="N10" s="2" t="s">
        <v>64</v>
      </c>
      <c r="O10" s="2" t="s">
        <v>64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69</v>
      </c>
      <c r="U10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2023-06-12T22:04:44Z</dcterms:created>
  <dcterms:modified xsi:type="dcterms:W3CDTF">2023-06-12T22:05:47Z</dcterms:modified>
</cp:coreProperties>
</file>