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2t2024 feficam pagina\"/>
    </mc:Choice>
  </mc:AlternateContent>
  <xr:revisionPtr revIDLastSave="0" documentId="8_{9CB39239-3B59-4213-A4D8-7A1DE325D0F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Hidden_1_Tabla_43346710">Hidden_1_Tabla_433467!$A$1:$A$2</definedName>
  </definedNames>
  <calcPr calcId="0"/>
</workbook>
</file>

<file path=xl/sharedStrings.xml><?xml version="1.0" encoding="utf-8"?>
<sst xmlns="http://schemas.openxmlformats.org/spreadsheetml/2006/main" count="10976" uniqueCount="2172">
  <si>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</si>
  <si>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</si>
  <si>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</si>
  <si>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</si>
  <si>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</si>
  <si>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</si>
  <si>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</si>
  <si>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</si>
  <si>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</si>
  <si>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</si>
  <si>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</si>
  <si>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</si>
  <si>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</si>
  <si>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</si>
  <si>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</si>
  <si>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</si>
  <si>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</si>
  <si>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</si>
  <si>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</si>
  <si>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</si>
  <si>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</si>
  <si>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</si>
  <si>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433465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</si>
  <si>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</si>
  <si>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</si>
  <si>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</si>
  <si>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</si>
  <si>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</si>
  <si>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</si>
  <si>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</si>
  <si>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</si>
  <si>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</si>
  <si>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</si>
  <si>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</si>
  <si>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</si>
  <si>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validación</t>
  </si>
  <si>
    <t>Fecha de actualización</t>
  </si>
  <si>
    <t>Nota</t>
  </si>
  <si>
    <t>B8EF7EFC3BFB2FF5</t>
  </si>
  <si>
    <t>2023</t>
  </si>
  <si>
    <t>01/01/2023</t>
  </si>
  <si>
    <t>31/03/2023</t>
  </si>
  <si>
    <t>80067</t>
  </si>
  <si>
    <t>Fondo Estatal de Fomento Industrial del Estado de Campeche</t>
  </si>
  <si>
    <t>3024</t>
  </si>
  <si>
    <t>https://www.fondocampeche.gob.mx/inicio/XV/2023/PADRON%20DE%20BENEFICIARIOS%20(01-2023)%20FE.pdf</t>
  </si>
  <si>
    <t>1986848</t>
  </si>
  <si>
    <t>Dirección de créditos de Primer Piso</t>
  </si>
  <si>
    <t>27/04/2023</t>
  </si>
  <si>
    <t/>
  </si>
  <si>
    <t>76DD29EB2F96E853</t>
  </si>
  <si>
    <t>3001</t>
  </si>
  <si>
    <t>1986849</t>
  </si>
  <si>
    <t>67787BCD21CD6EF7</t>
  </si>
  <si>
    <t>3009</t>
  </si>
  <si>
    <t>1986850</t>
  </si>
  <si>
    <t>BACBD2A16F39E3FF</t>
  </si>
  <si>
    <t>3006</t>
  </si>
  <si>
    <t>1986845</t>
  </si>
  <si>
    <t>57A1033754909990</t>
  </si>
  <si>
    <t>3022</t>
  </si>
  <si>
    <t>1986844</t>
  </si>
  <si>
    <t>668C9A4023597970</t>
  </si>
  <si>
    <t>3015</t>
  </si>
  <si>
    <t>1986846</t>
  </si>
  <si>
    <t>808160C05562D5FF</t>
  </si>
  <si>
    <t>3016</t>
  </si>
  <si>
    <t>1986847</t>
  </si>
  <si>
    <t>15664A56DEBB5931</t>
  </si>
  <si>
    <t>3084</t>
  </si>
  <si>
    <t>1986908</t>
  </si>
  <si>
    <t>038FD48D2D4B4A2D</t>
  </si>
  <si>
    <t>3062</t>
  </si>
  <si>
    <t>1986900</t>
  </si>
  <si>
    <t>CE58A5A3DF9E4AD3</t>
  </si>
  <si>
    <t>810</t>
  </si>
  <si>
    <t>1986901</t>
  </si>
  <si>
    <t>EEF50F190BD6CBAB</t>
  </si>
  <si>
    <t>3060</t>
  </si>
  <si>
    <t>1986902</t>
  </si>
  <si>
    <t>1C9436D145AB20D6</t>
  </si>
  <si>
    <t>3081</t>
  </si>
  <si>
    <t>1986903</t>
  </si>
  <si>
    <t>F1E93C6FCF6FFDD6</t>
  </si>
  <si>
    <t>3075</t>
  </si>
  <si>
    <t>1986904</t>
  </si>
  <si>
    <t>5AED88E041544D4D</t>
  </si>
  <si>
    <t>3059</t>
  </si>
  <si>
    <t>1986905</t>
  </si>
  <si>
    <t>8AFC7E57CE9981B3</t>
  </si>
  <si>
    <t>3082</t>
  </si>
  <si>
    <t>1986906</t>
  </si>
  <si>
    <t>9DA85DEB99E8A1E3</t>
  </si>
  <si>
    <t>3066</t>
  </si>
  <si>
    <t>1986907</t>
  </si>
  <si>
    <t>D9BA7F4E78356556</t>
  </si>
  <si>
    <t>3054</t>
  </si>
  <si>
    <t>1986880</t>
  </si>
  <si>
    <t>7288055575508C83</t>
  </si>
  <si>
    <t>43</t>
  </si>
  <si>
    <t>1986879</t>
  </si>
  <si>
    <t>5822DCDFC43F776C</t>
  </si>
  <si>
    <t>3055</t>
  </si>
  <si>
    <t>1986870</t>
  </si>
  <si>
    <t>1438872E5E9653C4</t>
  </si>
  <si>
    <t>3023</t>
  </si>
  <si>
    <t>1986871</t>
  </si>
  <si>
    <t>B4720BB414E38EBC</t>
  </si>
  <si>
    <t>3002</t>
  </si>
  <si>
    <t>1986872</t>
  </si>
  <si>
    <t>89F2CB8377CD6821</t>
  </si>
  <si>
    <t>3010</t>
  </si>
  <si>
    <t>1986873</t>
  </si>
  <si>
    <t>44E1CD1FA3136813</t>
  </si>
  <si>
    <t>3035</t>
  </si>
  <si>
    <t>1986874</t>
  </si>
  <si>
    <t>156D4C29ED6B900B</t>
  </si>
  <si>
    <t>3047</t>
  </si>
  <si>
    <t>1986875</t>
  </si>
  <si>
    <t>7655D2A138DB6524</t>
  </si>
  <si>
    <t>3033</t>
  </si>
  <si>
    <t>1986876</t>
  </si>
  <si>
    <t>83ED206C4A02D22E</t>
  </si>
  <si>
    <t>3046</t>
  </si>
  <si>
    <t>1986877</t>
  </si>
  <si>
    <t>9E1C61D2F2BC9791</t>
  </si>
  <si>
    <t>1325</t>
  </si>
  <si>
    <t>1986878</t>
  </si>
  <si>
    <t>E2625255D619AE7E</t>
  </si>
  <si>
    <t>1179</t>
  </si>
  <si>
    <t>1986890</t>
  </si>
  <si>
    <t>B8BAD97E3D5ADE13</t>
  </si>
  <si>
    <t>3040</t>
  </si>
  <si>
    <t>1986891</t>
  </si>
  <si>
    <t>24EC1E22315F92B2</t>
  </si>
  <si>
    <t>3061</t>
  </si>
  <si>
    <t>1986892</t>
  </si>
  <si>
    <t>EF9B36E518C34079</t>
  </si>
  <si>
    <t>3021</t>
  </si>
  <si>
    <t>1986893</t>
  </si>
  <si>
    <t>3F71480D12A2A37E</t>
  </si>
  <si>
    <t>3041</t>
  </si>
  <si>
    <t>1986894</t>
  </si>
  <si>
    <t>CE75297724F49FA7</t>
  </si>
  <si>
    <t>3058</t>
  </si>
  <si>
    <t>1986895</t>
  </si>
  <si>
    <t>1513B2FFB2B78520</t>
  </si>
  <si>
    <t>3032</t>
  </si>
  <si>
    <t>1986896</t>
  </si>
  <si>
    <t>DC988923EB97E184</t>
  </si>
  <si>
    <t>3080</t>
  </si>
  <si>
    <t>1986881</t>
  </si>
  <si>
    <t>81768BC536AD0454</t>
  </si>
  <si>
    <t>3074</t>
  </si>
  <si>
    <t>1986897</t>
  </si>
  <si>
    <t>CD12C60DD6713192</t>
  </si>
  <si>
    <t>3064</t>
  </si>
  <si>
    <t>1986898</t>
  </si>
  <si>
    <t>705D388E10148317</t>
  </si>
  <si>
    <t>3048</t>
  </si>
  <si>
    <t>1986899</t>
  </si>
  <si>
    <t>5143E93C45A7BC0E</t>
  </si>
  <si>
    <t>3013</t>
  </si>
  <si>
    <t>1986851</t>
  </si>
  <si>
    <t>8FC210E2A2251A5F</t>
  </si>
  <si>
    <t>3004</t>
  </si>
  <si>
    <t>1986852</t>
  </si>
  <si>
    <t>2C2E861B6BE75FEB</t>
  </si>
  <si>
    <t>3007</t>
  </si>
  <si>
    <t>1986853</t>
  </si>
  <si>
    <t>D4FDD375CB7F0469</t>
  </si>
  <si>
    <t>3026</t>
  </si>
  <si>
    <t>1986854</t>
  </si>
  <si>
    <t>C59C2271BC5408C7</t>
  </si>
  <si>
    <t>3005</t>
  </si>
  <si>
    <t>1986855</t>
  </si>
  <si>
    <t>A6E3BFB440E03B2E</t>
  </si>
  <si>
    <t>3017</t>
  </si>
  <si>
    <t>1986856</t>
  </si>
  <si>
    <t>A43E85912C32CC0B</t>
  </si>
  <si>
    <t>1986857</t>
  </si>
  <si>
    <t>F0E1C7C1F74E9895</t>
  </si>
  <si>
    <t>3025</t>
  </si>
  <si>
    <t>1986858</t>
  </si>
  <si>
    <t>8D687A6CAA19D66D</t>
  </si>
  <si>
    <t>3034</t>
  </si>
  <si>
    <t>1986859</t>
  </si>
  <si>
    <t>F1BEDC0D104AF668</t>
  </si>
  <si>
    <t>3053</t>
  </si>
  <si>
    <t>1986882</t>
  </si>
  <si>
    <t>99D717A29E2E767F</t>
  </si>
  <si>
    <t>3044</t>
  </si>
  <si>
    <t>1986883</t>
  </si>
  <si>
    <t>4D67A8A86DDA95C7</t>
  </si>
  <si>
    <t>1814</t>
  </si>
  <si>
    <t>1986884</t>
  </si>
  <si>
    <t>CF5641AF43950221</t>
  </si>
  <si>
    <t>3039</t>
  </si>
  <si>
    <t>1986885</t>
  </si>
  <si>
    <t>69589AB4EBD88CAB</t>
  </si>
  <si>
    <t>3042</t>
  </si>
  <si>
    <t>1986886</t>
  </si>
  <si>
    <t>B506C801ACFEB1A3</t>
  </si>
  <si>
    <t>612</t>
  </si>
  <si>
    <t>1986887</t>
  </si>
  <si>
    <t>FC3377EA4A9A9A33</t>
  </si>
  <si>
    <t>3027</t>
  </si>
  <si>
    <t>1986888</t>
  </si>
  <si>
    <t>8CA77495C09154D4</t>
  </si>
  <si>
    <t>3038</t>
  </si>
  <si>
    <t>1986889</t>
  </si>
  <si>
    <t>B145EF3E18196919</t>
  </si>
  <si>
    <t>3036</t>
  </si>
  <si>
    <t>1986860</t>
  </si>
  <si>
    <t>14F987C927F447EC</t>
  </si>
  <si>
    <t>1317</t>
  </si>
  <si>
    <t>1986861</t>
  </si>
  <si>
    <t>116058EE9DBC2DAA</t>
  </si>
  <si>
    <t>3030</t>
  </si>
  <si>
    <t>1986862</t>
  </si>
  <si>
    <t>9E09B56F45682EBD</t>
  </si>
  <si>
    <t>3018</t>
  </si>
  <si>
    <t>1986863</t>
  </si>
  <si>
    <t>1A058D22F9F1499A</t>
  </si>
  <si>
    <t>1986864</t>
  </si>
  <si>
    <t>2DA276CFFCB7F09E</t>
  </si>
  <si>
    <t>3043</t>
  </si>
  <si>
    <t>1986865</t>
  </si>
  <si>
    <t>0CC6050A0B97FEAB</t>
  </si>
  <si>
    <t>3020</t>
  </si>
  <si>
    <t>1986866</t>
  </si>
  <si>
    <t>F23D8F1DA9238EF3</t>
  </si>
  <si>
    <t>3012</t>
  </si>
  <si>
    <t>1986867</t>
  </si>
  <si>
    <t>81046F2DDBD308BC</t>
  </si>
  <si>
    <t>3045</t>
  </si>
  <si>
    <t>1986868</t>
  </si>
  <si>
    <t>DB298C5B11629263</t>
  </si>
  <si>
    <t>1986869</t>
  </si>
  <si>
    <t>E7DFB2894FC8619B</t>
  </si>
  <si>
    <t>3087</t>
  </si>
  <si>
    <t>1986909</t>
  </si>
  <si>
    <t>41959EEEC8AE0D53</t>
  </si>
  <si>
    <t>1952</t>
  </si>
  <si>
    <t>1986910</t>
  </si>
  <si>
    <t>6BBC4DDEB4673247</t>
  </si>
  <si>
    <t>3078</t>
  </si>
  <si>
    <t>1986911</t>
  </si>
  <si>
    <t>96A9F65216E3A0E6</t>
  </si>
  <si>
    <t>3076</t>
  </si>
  <si>
    <t>1986912</t>
  </si>
  <si>
    <t>B639A566F696BD7A</t>
  </si>
  <si>
    <t>3070</t>
  </si>
  <si>
    <t>1986913</t>
  </si>
  <si>
    <t>361E67917DD18179</t>
  </si>
  <si>
    <t>3068</t>
  </si>
  <si>
    <t>1986914</t>
  </si>
  <si>
    <t>F5DA0D2641DD4C1C</t>
  </si>
  <si>
    <t>3071</t>
  </si>
  <si>
    <t>1986916</t>
  </si>
  <si>
    <t>D222C73A116E4A96</t>
  </si>
  <si>
    <t>3057</t>
  </si>
  <si>
    <t>1986915</t>
  </si>
  <si>
    <t>C6E36D0A8FB67FC3</t>
  </si>
  <si>
    <t>3085</t>
  </si>
  <si>
    <t>1986917</t>
  </si>
  <si>
    <t>210516138A29FBC9</t>
  </si>
  <si>
    <t>3072</t>
  </si>
  <si>
    <t>1986918</t>
  </si>
  <si>
    <t>52289DFDFD73AFAE</t>
  </si>
  <si>
    <t>3073</t>
  </si>
  <si>
    <t>1986920</t>
  </si>
  <si>
    <t>5AE4E442D968A830</t>
  </si>
  <si>
    <t>3096</t>
  </si>
  <si>
    <t>1986921</t>
  </si>
  <si>
    <t>3C0DDECCC79AD003</t>
  </si>
  <si>
    <t>3067</t>
  </si>
  <si>
    <t>1986919</t>
  </si>
  <si>
    <t>2E94DF9124CCA139</t>
  </si>
  <si>
    <t>3089</t>
  </si>
  <si>
    <t>1986923</t>
  </si>
  <si>
    <t>E59F71BDEE62941E</t>
  </si>
  <si>
    <t>3086</t>
  </si>
  <si>
    <t>1986924</t>
  </si>
  <si>
    <t>B0B3B0D31B465209</t>
  </si>
  <si>
    <t>3094</t>
  </si>
  <si>
    <t>1986926</t>
  </si>
  <si>
    <t>2C862EEE76DCE475</t>
  </si>
  <si>
    <t>3090</t>
  </si>
  <si>
    <t>1986927</t>
  </si>
  <si>
    <t>AE04F4DCE7861C55</t>
  </si>
  <si>
    <t>3098</t>
  </si>
  <si>
    <t>1986928</t>
  </si>
  <si>
    <t>C900551918ED0365</t>
  </si>
  <si>
    <t>905</t>
  </si>
  <si>
    <t>1986929</t>
  </si>
  <si>
    <t>D5FF656C5EA47E74</t>
  </si>
  <si>
    <t>3083</t>
  </si>
  <si>
    <t>1986930</t>
  </si>
  <si>
    <t>993E2F63A896715B</t>
  </si>
  <si>
    <t>1854</t>
  </si>
  <si>
    <t>1986931</t>
  </si>
  <si>
    <t>8C6A9874EDC97DB4</t>
  </si>
  <si>
    <t>1829</t>
  </si>
  <si>
    <t>1986925</t>
  </si>
  <si>
    <t>643DFDFF997E1EB9</t>
  </si>
  <si>
    <t>3100</t>
  </si>
  <si>
    <t>1986932</t>
  </si>
  <si>
    <t>DB5332BDF996115A</t>
  </si>
  <si>
    <t>3104</t>
  </si>
  <si>
    <t>1986922</t>
  </si>
  <si>
    <t>368EF18BD96D1F90</t>
  </si>
  <si>
    <t>1840</t>
  </si>
  <si>
    <t>1986933</t>
  </si>
  <si>
    <t>9B4D94EEAA7EF7B3</t>
  </si>
  <si>
    <t>333</t>
  </si>
  <si>
    <t>1986935</t>
  </si>
  <si>
    <t>BA3120FA478ACFBD</t>
  </si>
  <si>
    <t>3099</t>
  </si>
  <si>
    <t>1986934</t>
  </si>
  <si>
    <t>846E5B88892E1EF1</t>
  </si>
  <si>
    <t>3088</t>
  </si>
  <si>
    <t>1986939</t>
  </si>
  <si>
    <t>F0CBA3D017068C8C</t>
  </si>
  <si>
    <t>3092</t>
  </si>
  <si>
    <t>1986938</t>
  </si>
  <si>
    <t>5DCAB57D655947D8</t>
  </si>
  <si>
    <t>3097</t>
  </si>
  <si>
    <t>1986940</t>
  </si>
  <si>
    <t>8A251ABE5D9D67FD</t>
  </si>
  <si>
    <t>1446</t>
  </si>
  <si>
    <t>1986936</t>
  </si>
  <si>
    <t>DDF3424312A205A5</t>
  </si>
  <si>
    <t>1841</t>
  </si>
  <si>
    <t>1986937</t>
  </si>
  <si>
    <t>A92DCFFB4FC7051E</t>
  </si>
  <si>
    <t>3102</t>
  </si>
  <si>
    <t>1986941</t>
  </si>
  <si>
    <t>86064B9A4AA331F9423F426D51B1861C</t>
  </si>
  <si>
    <t>01/04/2023</t>
  </si>
  <si>
    <t>30/06/2023</t>
  </si>
  <si>
    <t>742</t>
  </si>
  <si>
    <t>https://www.fondocampeche.gob.mx/inicio/XV/2023/PADRON%20DE%20BENEFICIARIOS%20FECAM%2002-2023.pdf</t>
  </si>
  <si>
    <t>2610559</t>
  </si>
  <si>
    <t>22/07/2023</t>
  </si>
  <si>
    <t>545FE6E7DCCE6229598D4A7657D8A6D2</t>
  </si>
  <si>
    <t>3126</t>
  </si>
  <si>
    <t>2610560</t>
  </si>
  <si>
    <t>6BF192FEB491A5BCFC95EC4D16627D39</t>
  </si>
  <si>
    <t>3123</t>
  </si>
  <si>
    <t>2610561</t>
  </si>
  <si>
    <t>454142B7F26A82EAB237F0CFBA5B2D2F</t>
  </si>
  <si>
    <t>1879</t>
  </si>
  <si>
    <t>2610562</t>
  </si>
  <si>
    <t>930877307047C5CA55F059FD42358A0D</t>
  </si>
  <si>
    <t>3142</t>
  </si>
  <si>
    <t>2610563</t>
  </si>
  <si>
    <t>93663655DDDCEF7F90996DBCE625C0D8</t>
  </si>
  <si>
    <t>3095</t>
  </si>
  <si>
    <t>2610564</t>
  </si>
  <si>
    <t>CD0B37162A24E84148776DD02C42D86D</t>
  </si>
  <si>
    <t>3152</t>
  </si>
  <si>
    <t>2610565</t>
  </si>
  <si>
    <t>60EDCF804E6FAB09DB5728D967D74085</t>
  </si>
  <si>
    <t>1941</t>
  </si>
  <si>
    <t>2610566</t>
  </si>
  <si>
    <t>079DAC6BF1BD6D87DD17FEFA1E5EA05F</t>
  </si>
  <si>
    <t>3231</t>
  </si>
  <si>
    <t>2610567</t>
  </si>
  <si>
    <t>C8CC85E35B859553E4B6E0F7DFB4D80C</t>
  </si>
  <si>
    <t>3221</t>
  </si>
  <si>
    <t>2610568</t>
  </si>
  <si>
    <t>C752DAF5B8806BED810251E327629513</t>
  </si>
  <si>
    <t>3237</t>
  </si>
  <si>
    <t>2610569</t>
  </si>
  <si>
    <t>AAF64A75F3E241915F9A7322C446BC60</t>
  </si>
  <si>
    <t>3168</t>
  </si>
  <si>
    <t>2610570</t>
  </si>
  <si>
    <t>9D25E14893662061D9CACD132402EC52</t>
  </si>
  <si>
    <t>3155</t>
  </si>
  <si>
    <t>2610571</t>
  </si>
  <si>
    <t>E936B8A555793C6C30FAA768566966BB</t>
  </si>
  <si>
    <t>3110</t>
  </si>
  <si>
    <t>2610572</t>
  </si>
  <si>
    <t>C1189CC716FCEDB8D4DED002E117D0F5</t>
  </si>
  <si>
    <t>3122</t>
  </si>
  <si>
    <t>2610573</t>
  </si>
  <si>
    <t>C826AB3F0C14F562A8314640D270423B</t>
  </si>
  <si>
    <t>3164</t>
  </si>
  <si>
    <t>2610574</t>
  </si>
  <si>
    <t>E2658532EC705A1A3F8AB1CBCF40B25F</t>
  </si>
  <si>
    <t>3154</t>
  </si>
  <si>
    <t>2610575</t>
  </si>
  <si>
    <t>2D6F532DCA9A91B6AC7D14D82C4FBBCE</t>
  </si>
  <si>
    <t>127</t>
  </si>
  <si>
    <t>2610576</t>
  </si>
  <si>
    <t>CB05CA8CCF3F94CE2F5227DE8B5FAC93</t>
  </si>
  <si>
    <t>3148</t>
  </si>
  <si>
    <t>2610577</t>
  </si>
  <si>
    <t>1E374137CEEBD478E78F6F598AD9442D</t>
  </si>
  <si>
    <t>3157</t>
  </si>
  <si>
    <t>2610578</t>
  </si>
  <si>
    <t>B92FF3DD8041D3E88558EB33F64A400C</t>
  </si>
  <si>
    <t>3165</t>
  </si>
  <si>
    <t>2610579</t>
  </si>
  <si>
    <t>48A0DADF0F8C25681B750F90D3EABABE</t>
  </si>
  <si>
    <t>3160</t>
  </si>
  <si>
    <t>2610580</t>
  </si>
  <si>
    <t>E4B49A7AA2ABFBEDAA3473A6EB0F8A0F</t>
  </si>
  <si>
    <t>225</t>
  </si>
  <si>
    <t>2610581</t>
  </si>
  <si>
    <t>B2ED32BE6FA9762CF5669F986512C928</t>
  </si>
  <si>
    <t>268</t>
  </si>
  <si>
    <t>2610582</t>
  </si>
  <si>
    <t>DAF9FC7A60461E9C429BBEA7317BD5BE</t>
  </si>
  <si>
    <t>302</t>
  </si>
  <si>
    <t>2610583</t>
  </si>
  <si>
    <t>5E24E5441CD05568B4F22DB7CFA04B38</t>
  </si>
  <si>
    <t>287</t>
  </si>
  <si>
    <t>2610584</t>
  </si>
  <si>
    <t>C626FA46498CCFC650AA90AF53A212CE</t>
  </si>
  <si>
    <t>229</t>
  </si>
  <si>
    <t>2610585</t>
  </si>
  <si>
    <t>54AA7F068E057BA73CE2D589FBDBA469</t>
  </si>
  <si>
    <t>3163</t>
  </si>
  <si>
    <t>2610586</t>
  </si>
  <si>
    <t>AA575B57F3C1F0B332B18A70C11B6778</t>
  </si>
  <si>
    <t>3156</t>
  </si>
  <si>
    <t>2610587</t>
  </si>
  <si>
    <t>5DF52FBDB8440585835BE2F0BAB97B29</t>
  </si>
  <si>
    <t>3162</t>
  </si>
  <si>
    <t>2610588</t>
  </si>
  <si>
    <t>D051C4D8F22F6327A281F83264F52F4D</t>
  </si>
  <si>
    <t>3161</t>
  </si>
  <si>
    <t>2610589</t>
  </si>
  <si>
    <t>A9CB980A81AB2FEB1CC1F11165F6428C</t>
  </si>
  <si>
    <t>1855</t>
  </si>
  <si>
    <t>2610590</t>
  </si>
  <si>
    <t>0FF36A83FA3148FA035BD119422AF54A</t>
  </si>
  <si>
    <t>3158</t>
  </si>
  <si>
    <t>2610591</t>
  </si>
  <si>
    <t>65352D031D47960AD8650AE1DF6F3D50</t>
  </si>
  <si>
    <t>3141</t>
  </si>
  <si>
    <t>2610592</t>
  </si>
  <si>
    <t>77D1FF8902A6A95F849662C6A67F94F5</t>
  </si>
  <si>
    <t>3149</t>
  </si>
  <si>
    <t>2610593</t>
  </si>
  <si>
    <t>AED7008FBB0A1CF2C80515F9829C8871</t>
  </si>
  <si>
    <t>3132</t>
  </si>
  <si>
    <t>2610594</t>
  </si>
  <si>
    <t>FA2969D452E7B324FEECFC367BBD291E</t>
  </si>
  <si>
    <t>1716</t>
  </si>
  <si>
    <t>2610595</t>
  </si>
  <si>
    <t>2375C14B9ED170FE708DA792B45F7459</t>
  </si>
  <si>
    <t>3150</t>
  </si>
  <si>
    <t>2610596</t>
  </si>
  <si>
    <t>74BCDCFD64FC99FCF241754E966B3CD4</t>
  </si>
  <si>
    <t>3182</t>
  </si>
  <si>
    <t>2610597</t>
  </si>
  <si>
    <t>F841BB8926A8F0D7E552E2615EF59E7D</t>
  </si>
  <si>
    <t>3184</t>
  </si>
  <si>
    <t>2610598</t>
  </si>
  <si>
    <t>1FA32321366AFF6652A2B9BAE797C51C</t>
  </si>
  <si>
    <t>3181</t>
  </si>
  <si>
    <t>2610599</t>
  </si>
  <si>
    <t>ACF6EA2F9EEDB7B88AFF0328806E8DFB</t>
  </si>
  <si>
    <t>2201</t>
  </si>
  <si>
    <t>2610600</t>
  </si>
  <si>
    <t>CE49BB769BC42068E30F977D85D3B6EA</t>
  </si>
  <si>
    <t>3188</t>
  </si>
  <si>
    <t>2610601</t>
  </si>
  <si>
    <t>7AF3F2E05C412350199D732A524E859E</t>
  </si>
  <si>
    <t>303</t>
  </si>
  <si>
    <t>2610602</t>
  </si>
  <si>
    <t>0F3326DD90BC51D52393F88512F66C26</t>
  </si>
  <si>
    <t>3178</t>
  </si>
  <si>
    <t>2610603</t>
  </si>
  <si>
    <t>AB96BDB73CE0EE79C15C8D34792BD61E</t>
  </si>
  <si>
    <t>305</t>
  </si>
  <si>
    <t>2610604</t>
  </si>
  <si>
    <t>A65BA8C82359BB112E283F77FC7A4BF6</t>
  </si>
  <si>
    <t>3186</t>
  </si>
  <si>
    <t>2610605</t>
  </si>
  <si>
    <t>ADBE7734E02A418F2F6B4DACD6921AC8</t>
  </si>
  <si>
    <t>746</t>
  </si>
  <si>
    <t>2610606</t>
  </si>
  <si>
    <t>1E5D0ED05FA4B681360D040DCC5F2356</t>
  </si>
  <si>
    <t>3166</t>
  </si>
  <si>
    <t>2610607</t>
  </si>
  <si>
    <t>5356DADC22B778C13692B3B17927E580</t>
  </si>
  <si>
    <t>3180</t>
  </si>
  <si>
    <t>2610608</t>
  </si>
  <si>
    <t>8F8870803068B1E657637851B00A3EB6</t>
  </si>
  <si>
    <t>3200</t>
  </si>
  <si>
    <t>2610609</t>
  </si>
  <si>
    <t>F6E350F1513070A9DB192D354572F603</t>
  </si>
  <si>
    <t>3185</t>
  </si>
  <si>
    <t>2610610</t>
  </si>
  <si>
    <t>E23214375ECB31EC4F38182B1839F00D</t>
  </si>
  <si>
    <t>84</t>
  </si>
  <si>
    <t>2610611</t>
  </si>
  <si>
    <t>40EB2D32B342F128072AC8ACC09F9D42</t>
  </si>
  <si>
    <t>3196</t>
  </si>
  <si>
    <t>2610612</t>
  </si>
  <si>
    <t>038667C9BC0270CA8195E41A3B126AD0</t>
  </si>
  <si>
    <t>3171</t>
  </si>
  <si>
    <t>2610613</t>
  </si>
  <si>
    <t>9E02D71A3619C8D6058EB1F3DC644739</t>
  </si>
  <si>
    <t>3170</t>
  </si>
  <si>
    <t>2610614</t>
  </si>
  <si>
    <t>064989AD3B79B2A640C54437F1553819</t>
  </si>
  <si>
    <t>557</t>
  </si>
  <si>
    <t>2610615</t>
  </si>
  <si>
    <t>E6F371C06E1D3EF01DBD9E237D69F7FC</t>
  </si>
  <si>
    <t>1897</t>
  </si>
  <si>
    <t>2610616</t>
  </si>
  <si>
    <t>E3947A283F8608A9084D52E205ED8129</t>
  </si>
  <si>
    <t>594</t>
  </si>
  <si>
    <t>2610617</t>
  </si>
  <si>
    <t>840CA86776758724270ADBE071390F94</t>
  </si>
  <si>
    <t>3197</t>
  </si>
  <si>
    <t>2610618</t>
  </si>
  <si>
    <t>A937C37C985C7F27F26DE1B646702C92</t>
  </si>
  <si>
    <t>3177</t>
  </si>
  <si>
    <t>2610619</t>
  </si>
  <si>
    <t>C30C088B706ED2CFE3B2CF0B5FC1935E</t>
  </si>
  <si>
    <t>3198</t>
  </si>
  <si>
    <t>2610620</t>
  </si>
  <si>
    <t>D4D97A148DAFF87E52323F72CA166106</t>
  </si>
  <si>
    <t>3175</t>
  </si>
  <si>
    <t>2610621</t>
  </si>
  <si>
    <t>53F43ADE58D0CCCDA495E5C3247CBCF5</t>
  </si>
  <si>
    <t>3172</t>
  </si>
  <si>
    <t>2610622</t>
  </si>
  <si>
    <t>F8F4F3BD763702A5145C7BFD1ED614DA</t>
  </si>
  <si>
    <t>3189</t>
  </si>
  <si>
    <t>2610623</t>
  </si>
  <si>
    <t>5F6F50252D9D0C69BB4B1DFB6BC48119</t>
  </si>
  <si>
    <t>3192</t>
  </si>
  <si>
    <t>2610624</t>
  </si>
  <si>
    <t>AF8BE0A30E04DAE0887C828ECF4DCA7E</t>
  </si>
  <si>
    <t>3194</t>
  </si>
  <si>
    <t>2610625</t>
  </si>
  <si>
    <t>43E82B694C58E742698EB7D792F5F897</t>
  </si>
  <si>
    <t>3193</t>
  </si>
  <si>
    <t>2610626</t>
  </si>
  <si>
    <t>750326089ABC605729D4CB778F2F7D7A</t>
  </si>
  <si>
    <t>3195</t>
  </si>
  <si>
    <t>2610627</t>
  </si>
  <si>
    <t>4522FA4E5F669B6C7197D869A162F85B</t>
  </si>
  <si>
    <t>3191</t>
  </si>
  <si>
    <t>2610628</t>
  </si>
  <si>
    <t>AAF75480906FA0597B228D95F5A0DCD1</t>
  </si>
  <si>
    <t>3206</t>
  </si>
  <si>
    <t>2610629</t>
  </si>
  <si>
    <t>A6FA70D1537F63CBA7AA8D416C2A104D</t>
  </si>
  <si>
    <t>3204</t>
  </si>
  <si>
    <t>2610630</t>
  </si>
  <si>
    <t>A6FDFFC82B5437FA5A8AAB69A0DA3B2B</t>
  </si>
  <si>
    <t>3101</t>
  </si>
  <si>
    <t>2610500</t>
  </si>
  <si>
    <t>3491238367E633CD278FBE68517DA140</t>
  </si>
  <si>
    <t>1780</t>
  </si>
  <si>
    <t>2610501</t>
  </si>
  <si>
    <t>50F0AC0ABF4EB948A7E85A99E3BF2270</t>
  </si>
  <si>
    <t>3008</t>
  </si>
  <si>
    <t>2610502</t>
  </si>
  <si>
    <t>E2FE31762FA181A64798FD227C8CCA04</t>
  </si>
  <si>
    <t>353</t>
  </si>
  <si>
    <t>2610631</t>
  </si>
  <si>
    <t>FFCE74FE09D63EC18EFAF568A0289215</t>
  </si>
  <si>
    <t>3140</t>
  </si>
  <si>
    <t>2610632</t>
  </si>
  <si>
    <t>3B9E6E2001C49D2EDFFDC17408C46709</t>
  </si>
  <si>
    <t>3065</t>
  </si>
  <si>
    <t>2610503</t>
  </si>
  <si>
    <t>A21C1B7FE25525765909C968DF5812C5</t>
  </si>
  <si>
    <t>182</t>
  </si>
  <si>
    <t>2610504</t>
  </si>
  <si>
    <t>552A21386DF257EE43D2754AB4B8A0D8</t>
  </si>
  <si>
    <t>165</t>
  </si>
  <si>
    <t>2610505</t>
  </si>
  <si>
    <t>F1569CA0FAA007067B2199AD4BBAD785</t>
  </si>
  <si>
    <t>575</t>
  </si>
  <si>
    <t>2610506</t>
  </si>
  <si>
    <t>F7594F62703DBCA2A25B573F03DA9834</t>
  </si>
  <si>
    <t>199</t>
  </si>
  <si>
    <t>2610507</t>
  </si>
  <si>
    <t>B1A2988686CB68E75A9D429363DA2EB9</t>
  </si>
  <si>
    <t>275</t>
  </si>
  <si>
    <t>2610508</t>
  </si>
  <si>
    <t>0F08AE51F3E8D27A6187E5770B2F72DD</t>
  </si>
  <si>
    <t>161</t>
  </si>
  <si>
    <t>2610509</t>
  </si>
  <si>
    <t>98D4B7491EF717472FFBC6B2EFDFE4CE</t>
  </si>
  <si>
    <t>3117</t>
  </si>
  <si>
    <t>2610510</t>
  </si>
  <si>
    <t>5137CD312342F0C35F98B416B9D905E8</t>
  </si>
  <si>
    <t>206</t>
  </si>
  <si>
    <t>2610511</t>
  </si>
  <si>
    <t>CA34996CE0D8020B33F19E88F0FC029A</t>
  </si>
  <si>
    <t>235</t>
  </si>
  <si>
    <t>2610512</t>
  </si>
  <si>
    <t>E6B38B1C385EE30DA436B4689304263F</t>
  </si>
  <si>
    <t>3112</t>
  </si>
  <si>
    <t>2610513</t>
  </si>
  <si>
    <t>91E9F58F780A67A4A8C51884B7C69125</t>
  </si>
  <si>
    <t>3109</t>
  </si>
  <si>
    <t>2610514</t>
  </si>
  <si>
    <t>8A00BF3A9D69DDD5797AA1CCEEC923F8</t>
  </si>
  <si>
    <t>3114</t>
  </si>
  <si>
    <t>2610515</t>
  </si>
  <si>
    <t>3779E2DB187CAA5661D73BF6FB5846B6</t>
  </si>
  <si>
    <t>3115</t>
  </si>
  <si>
    <t>2610516</t>
  </si>
  <si>
    <t>85E16CCE6B3B0EDC9210ED156DF98E9F</t>
  </si>
  <si>
    <t>1890</t>
  </si>
  <si>
    <t>2610517</t>
  </si>
  <si>
    <t>9788E113723BB668BFBCBDD67063782B</t>
  </si>
  <si>
    <t>3105</t>
  </si>
  <si>
    <t>2610518</t>
  </si>
  <si>
    <t>46E63AA2A05AEF8B3ABCA99529F1658A</t>
  </si>
  <si>
    <t>3106</t>
  </si>
  <si>
    <t>2610519</t>
  </si>
  <si>
    <t>2DB5B15EEC91A616B354B64DF1A34C42</t>
  </si>
  <si>
    <t>3113</t>
  </si>
  <si>
    <t>2610520</t>
  </si>
  <si>
    <t>7B266B6E0A1A4641D40DC4A35B9CBF3F</t>
  </si>
  <si>
    <t>3108</t>
  </si>
  <si>
    <t>2610521</t>
  </si>
  <si>
    <t>0F93F6166CB7F8DD6FDD7638F6025885</t>
  </si>
  <si>
    <t>3103</t>
  </si>
  <si>
    <t>2610522</t>
  </si>
  <si>
    <t>F748E17039ED759A9992EE180A9384D0</t>
  </si>
  <si>
    <t>3130</t>
  </si>
  <si>
    <t>2610523</t>
  </si>
  <si>
    <t>84B61F5FAE0671A7886335FDB6B67EEF</t>
  </si>
  <si>
    <t>1806</t>
  </si>
  <si>
    <t>2610524</t>
  </si>
  <si>
    <t>A428D686A5B8EF2D08B9C4572E0F9CF1</t>
  </si>
  <si>
    <t>1820</t>
  </si>
  <si>
    <t>2610525</t>
  </si>
  <si>
    <t>D419F8F150F9B94C6318679DA2772D45</t>
  </si>
  <si>
    <t>1744</t>
  </si>
  <si>
    <t>2610526</t>
  </si>
  <si>
    <t>F21E3EDEB1F5B12D99829AD2FE36EB17</t>
  </si>
  <si>
    <t>3119</t>
  </si>
  <si>
    <t>2610527</t>
  </si>
  <si>
    <t>94E3E49A3FB340AAA1C726985BB2E061</t>
  </si>
  <si>
    <t>3120</t>
  </si>
  <si>
    <t>2610528</t>
  </si>
  <si>
    <t>081E0B5B7C7BEAB20F94A7B39A6A0805</t>
  </si>
  <si>
    <t>3107</t>
  </si>
  <si>
    <t>2610529</t>
  </si>
  <si>
    <t>6DC34FA28D25E94BA248E7DCD1E35CEA</t>
  </si>
  <si>
    <t>3131</t>
  </si>
  <si>
    <t>2610530</t>
  </si>
  <si>
    <t>16619534BA946E87D5D4A43C2F531518</t>
  </si>
  <si>
    <t>3049</t>
  </si>
  <si>
    <t>2610531</t>
  </si>
  <si>
    <t>050A7900C28AA73D61F3253C9F9A687B</t>
  </si>
  <si>
    <t>3116</t>
  </si>
  <si>
    <t>2610532</t>
  </si>
  <si>
    <t>5B4DF9A6C7FE306500D83B90ACF385F6</t>
  </si>
  <si>
    <t>2610533</t>
  </si>
  <si>
    <t>071BED62C815555722C63C5C8086420A</t>
  </si>
  <si>
    <t>3151</t>
  </si>
  <si>
    <t>2610534</t>
  </si>
  <si>
    <t>2C36DB9574B6B77717719FC4302988E6</t>
  </si>
  <si>
    <t>3145</t>
  </si>
  <si>
    <t>2610535</t>
  </si>
  <si>
    <t>04D4BEB224136EECA942A5F4FF1C8B22</t>
  </si>
  <si>
    <t>3143</t>
  </si>
  <si>
    <t>2610536</t>
  </si>
  <si>
    <t>365C10D50AE1C7E4753FEB598CEB4F16</t>
  </si>
  <si>
    <t>3134</t>
  </si>
  <si>
    <t>2610537</t>
  </si>
  <si>
    <t>1C32BBCABED49CD2A62F9208A9DDC245</t>
  </si>
  <si>
    <t>1135</t>
  </si>
  <si>
    <t>2610538</t>
  </si>
  <si>
    <t>BF46C088238172923FB3737B290FD901</t>
  </si>
  <si>
    <t>1857</t>
  </si>
  <si>
    <t>2610539</t>
  </si>
  <si>
    <t>378B0AFAB995C4915A03B11F21704C4E</t>
  </si>
  <si>
    <t>3139</t>
  </si>
  <si>
    <t>2610540</t>
  </si>
  <si>
    <t>20D975E52CA9633EAA8119F7827A1EA9</t>
  </si>
  <si>
    <t>3144</t>
  </si>
  <si>
    <t>2610541</t>
  </si>
  <si>
    <t>EBCD40C146FF2BBB64ACEDD40148F5BE</t>
  </si>
  <si>
    <t>3147</t>
  </si>
  <si>
    <t>2610542</t>
  </si>
  <si>
    <t>41F160AF5EEC4E5A1BAFF27508F0A380</t>
  </si>
  <si>
    <t>3146</t>
  </si>
  <si>
    <t>2610543</t>
  </si>
  <si>
    <t>19D99DB8F6E4D41CBE00DFABF931ADFA</t>
  </si>
  <si>
    <t>1908</t>
  </si>
  <si>
    <t>2610544</t>
  </si>
  <si>
    <t>7117C0AC97A2BCE8E3E78CE6077EEDCA</t>
  </si>
  <si>
    <t>1862</t>
  </si>
  <si>
    <t>2610545</t>
  </si>
  <si>
    <t>D9DD059E72D0476A95EFCDC43CDC05E7</t>
  </si>
  <si>
    <t>3136</t>
  </si>
  <si>
    <t>2610546</t>
  </si>
  <si>
    <t>A8B64A323B778469428F4BA0DDA187C5</t>
  </si>
  <si>
    <t>3127</t>
  </si>
  <si>
    <t>2610547</t>
  </si>
  <si>
    <t>F06539AB0739B9FF7B037D4230366958</t>
  </si>
  <si>
    <t>3138</t>
  </si>
  <si>
    <t>2610548</t>
  </si>
  <si>
    <t>31A14FE2BD6C8944E944CC5017551090</t>
  </si>
  <si>
    <t>3128</t>
  </si>
  <si>
    <t>2610549</t>
  </si>
  <si>
    <t>43A0A27A26D90A6917DCA3E19CC14DB0</t>
  </si>
  <si>
    <t>3129</t>
  </si>
  <si>
    <t>2610550</t>
  </si>
  <si>
    <t>14C8DEC544BE7AF9B607938BFF1271B0</t>
  </si>
  <si>
    <t>3124</t>
  </si>
  <si>
    <t>2610551</t>
  </si>
  <si>
    <t>E9320082CA2B89E8FA1D467D48E244C7</t>
  </si>
  <si>
    <t>3135</t>
  </si>
  <si>
    <t>2610552</t>
  </si>
  <si>
    <t>385E78ABBC7486DEDF6C46DB9534E141</t>
  </si>
  <si>
    <t>3137</t>
  </si>
  <si>
    <t>2610553</t>
  </si>
  <si>
    <t>C6BECB9A75697716C6A9C83646B97EDD</t>
  </si>
  <si>
    <t>178</t>
  </si>
  <si>
    <t>2610554</t>
  </si>
  <si>
    <t>978068642409CF8DDE41921E931CA96A</t>
  </si>
  <si>
    <t>3125</t>
  </si>
  <si>
    <t>2610555</t>
  </si>
  <si>
    <t>4B3BFAE2B6F0703E1F7F8061CC62F00D</t>
  </si>
  <si>
    <t>534</t>
  </si>
  <si>
    <t>2610556</t>
  </si>
  <si>
    <t>84873893B2F1EBBF7679BAF76766A921</t>
  </si>
  <si>
    <t>295</t>
  </si>
  <si>
    <t>2610557</t>
  </si>
  <si>
    <t>94CA85574D925765D2BAAC3A82ED7016</t>
  </si>
  <si>
    <t>3118</t>
  </si>
  <si>
    <t>2610558</t>
  </si>
  <si>
    <t>49AD12D8621AC388A0D6C31DCFD3977B</t>
  </si>
  <si>
    <t>01/07/2023</t>
  </si>
  <si>
    <t>30/09/2023</t>
  </si>
  <si>
    <t>2063</t>
  </si>
  <si>
    <t>https://www.fondocampeche.gob.mx/inicio/XV/PADRON%20DE%20BENEFICIARIOS%20FECAM%2003-2023.pdf</t>
  </si>
  <si>
    <t>2956936</t>
  </si>
  <si>
    <t>23/10/2023</t>
  </si>
  <si>
    <t>9D0FA707EAD23758612D3FFE1133B921</t>
  </si>
  <si>
    <t>285</t>
  </si>
  <si>
    <t>2956937</t>
  </si>
  <si>
    <t>E5DCBB4D0C602836D8364E2224AB7293</t>
  </si>
  <si>
    <t>1585</t>
  </si>
  <si>
    <t>2956938</t>
  </si>
  <si>
    <t>CEEF8E03C88C70B604E9D7198BFF8D55</t>
  </si>
  <si>
    <t>3274</t>
  </si>
  <si>
    <t>2956939</t>
  </si>
  <si>
    <t>6ED32CDB92F57709C4232663CE5E4507</t>
  </si>
  <si>
    <t>1178</t>
  </si>
  <si>
    <t>2956940</t>
  </si>
  <si>
    <t>A18921593B705D7509C804A4F4D2F972</t>
  </si>
  <si>
    <t>3265</t>
  </si>
  <si>
    <t>2956941</t>
  </si>
  <si>
    <t>BAAB762AE208399DADEC0890BE290091</t>
  </si>
  <si>
    <t>1771</t>
  </si>
  <si>
    <t>2956942</t>
  </si>
  <si>
    <t>A337A17B4F163326C1393EEAEE1DAEB0</t>
  </si>
  <si>
    <t>3287</t>
  </si>
  <si>
    <t>2956943</t>
  </si>
  <si>
    <t>730B2DC055ECC3F214CFDCF373AAFB99</t>
  </si>
  <si>
    <t>3239</t>
  </si>
  <si>
    <t>2956944</t>
  </si>
  <si>
    <t>B46CFC2361188E3D85984F64DAECFD4B</t>
  </si>
  <si>
    <t>3270</t>
  </si>
  <si>
    <t>2956945</t>
  </si>
  <si>
    <t>5BB91A5AA8100512F1445CB084057F90</t>
  </si>
  <si>
    <t>3273</t>
  </si>
  <si>
    <t>2956946</t>
  </si>
  <si>
    <t>912D1A06B4406DB500A90A533469410D</t>
  </si>
  <si>
    <t>3289</t>
  </si>
  <si>
    <t>2956947</t>
  </si>
  <si>
    <t>F4CDDA2E85D52F05F0819616492EC4BE</t>
  </si>
  <si>
    <t>264</t>
  </si>
  <si>
    <t>2956948</t>
  </si>
  <si>
    <t>7ED289AB3AA84FEC102A8346F99AFFED</t>
  </si>
  <si>
    <t>3293</t>
  </si>
  <si>
    <t>2956949</t>
  </si>
  <si>
    <t>B0D3D6E93C45CFAE83150FD701FA7895</t>
  </si>
  <si>
    <t>3295</t>
  </si>
  <si>
    <t>2956950</t>
  </si>
  <si>
    <t>77134D04927D6437F729C50B0EF52FB0</t>
  </si>
  <si>
    <t>1789</t>
  </si>
  <si>
    <t>2956951</t>
  </si>
  <si>
    <t>6EDBB0924E790E3A0F9E8F03A4AD3C2A</t>
  </si>
  <si>
    <t>1761</t>
  </si>
  <si>
    <t>2956952</t>
  </si>
  <si>
    <t>4404E826439870F49066C3702F8CD54F</t>
  </si>
  <si>
    <t>2144</t>
  </si>
  <si>
    <t>2956953</t>
  </si>
  <si>
    <t>C853738CC1ACD1DBD30672F483518038</t>
  </si>
  <si>
    <t>3283</t>
  </si>
  <si>
    <t>2956954</t>
  </si>
  <si>
    <t>028A88CA907A99F31CC594F7625BCEC2</t>
  </si>
  <si>
    <t>3294</t>
  </si>
  <si>
    <t>2956955</t>
  </si>
  <si>
    <t>BB071261AA9BF4D461597B07DA31CAEE</t>
  </si>
  <si>
    <t>3275</t>
  </si>
  <si>
    <t>2956956</t>
  </si>
  <si>
    <t>758D5A60E5ABC992D0E51A6AB1B0E314</t>
  </si>
  <si>
    <t>2001</t>
  </si>
  <si>
    <t>2956957</t>
  </si>
  <si>
    <t>2007CE631153C5AD1D366A7747368055</t>
  </si>
  <si>
    <t>1907</t>
  </si>
  <si>
    <t>2956958</t>
  </si>
  <si>
    <t>F3149745E7372D6C5D40FB42E0B74938</t>
  </si>
  <si>
    <t>1376</t>
  </si>
  <si>
    <t>2956959</t>
  </si>
  <si>
    <t>F2D3CFD9F7FD59F2626EAF61A300ED50</t>
  </si>
  <si>
    <t>3282</t>
  </si>
  <si>
    <t>2956960</t>
  </si>
  <si>
    <t>47C84A1C00963CC2C74A957BBB06C89B</t>
  </si>
  <si>
    <t>2121</t>
  </si>
  <si>
    <t>2956961</t>
  </si>
  <si>
    <t>0B52290886BA3B23075A1168D049AD41</t>
  </si>
  <si>
    <t>3219</t>
  </si>
  <si>
    <t>2956962</t>
  </si>
  <si>
    <t>6CA674DE0D0CE01C59A47203A83FC9A5</t>
  </si>
  <si>
    <t>3290</t>
  </si>
  <si>
    <t>2956963</t>
  </si>
  <si>
    <t>369838B57A3F7E8983F0AC3D97FED7EA</t>
  </si>
  <si>
    <t>3266</t>
  </si>
  <si>
    <t>2956964</t>
  </si>
  <si>
    <t>430B585361ADA05CD40338EC8680F0E3</t>
  </si>
  <si>
    <t>914</t>
  </si>
  <si>
    <t>2956965</t>
  </si>
  <si>
    <t>F821E65A432129E5C71DC66D27E6A84B</t>
  </si>
  <si>
    <t>1932</t>
  </si>
  <si>
    <t>2956966</t>
  </si>
  <si>
    <t>D3556F57397B0A02545E5B1168AE1874</t>
  </si>
  <si>
    <t>1230</t>
  </si>
  <si>
    <t>2956967</t>
  </si>
  <si>
    <t>2D8C41EF47A513708AB6D2781CBC8A98</t>
  </si>
  <si>
    <t>3308</t>
  </si>
  <si>
    <t>2956968</t>
  </si>
  <si>
    <t>827E7ADD35168FC66D59A2C4B5EE048D</t>
  </si>
  <si>
    <t>3286</t>
  </si>
  <si>
    <t>2956969</t>
  </si>
  <si>
    <t>FC08239D4CA3681493182CF886C10A0E</t>
  </si>
  <si>
    <t>1205</t>
  </si>
  <si>
    <t>2956970</t>
  </si>
  <si>
    <t>FA42A56BD87417A6502FF0E1B8FC6A51</t>
  </si>
  <si>
    <t>2073</t>
  </si>
  <si>
    <t>2956971</t>
  </si>
  <si>
    <t>1648790DC00D2913995D3A86673C631D</t>
  </si>
  <si>
    <t>3309</t>
  </si>
  <si>
    <t>2956972</t>
  </si>
  <si>
    <t>05787D44275870AD34805B777E185B26</t>
  </si>
  <si>
    <t>3323</t>
  </si>
  <si>
    <t>2956973</t>
  </si>
  <si>
    <t>D6204F8A99F2B913697FF4E96E005F75</t>
  </si>
  <si>
    <t>1207</t>
  </si>
  <si>
    <t>2956974</t>
  </si>
  <si>
    <t>0C2DD5DDC0D47A7CC87A7342B7973D60</t>
  </si>
  <si>
    <t>1972</t>
  </si>
  <si>
    <t>2956975</t>
  </si>
  <si>
    <t>02FF28C325742CEAF7E042206BB406A7</t>
  </si>
  <si>
    <t>3296</t>
  </si>
  <si>
    <t>2956976</t>
  </si>
  <si>
    <t>06671A7237C89BB76ED0126618976084</t>
  </si>
  <si>
    <t>3268</t>
  </si>
  <si>
    <t>2956977</t>
  </si>
  <si>
    <t>74194614C31D2DF7C440189CEE78FD86</t>
  </si>
  <si>
    <t>1938</t>
  </si>
  <si>
    <t>2956978</t>
  </si>
  <si>
    <t>F99F183C6E2CC24D6DEA436FE9B48051</t>
  </si>
  <si>
    <t>1373</t>
  </si>
  <si>
    <t>2956979</t>
  </si>
  <si>
    <t>4FA604D0E573F75084E37C011FEF3968</t>
  </si>
  <si>
    <t>3299</t>
  </si>
  <si>
    <t>2956980</t>
  </si>
  <si>
    <t>3AF1B0ED3F9B60FF0CE2B213EBCFB966</t>
  </si>
  <si>
    <t>3315</t>
  </si>
  <si>
    <t>2956981</t>
  </si>
  <si>
    <t>3A1C45238BF96872AD8DC3369F3DD0E9</t>
  </si>
  <si>
    <t>3302</t>
  </si>
  <si>
    <t>2956982</t>
  </si>
  <si>
    <t>78AE4FF463E78668D61258AC6FDFC8FC</t>
  </si>
  <si>
    <t>3313</t>
  </si>
  <si>
    <t>2956983</t>
  </si>
  <si>
    <t>394AE3F8545A2FE30A97E64C9DFB2D5D</t>
  </si>
  <si>
    <t>1661</t>
  </si>
  <si>
    <t>2956984</t>
  </si>
  <si>
    <t>3B0B88D541956F3880E2842C63B5EF5C</t>
  </si>
  <si>
    <t>3311</t>
  </si>
  <si>
    <t>2956985</t>
  </si>
  <si>
    <t>5C8D46D5BA04C8AA36D2741E33CBA7CC</t>
  </si>
  <si>
    <t>3312</t>
  </si>
  <si>
    <t>2956986</t>
  </si>
  <si>
    <t>0A39A7BBCABFB13B6CFE91534EF26224</t>
  </si>
  <si>
    <t>2084</t>
  </si>
  <si>
    <t>2956987</t>
  </si>
  <si>
    <t>E9E1115F30205267A98FEB1652445138</t>
  </si>
  <si>
    <t>3297</t>
  </si>
  <si>
    <t>2956988</t>
  </si>
  <si>
    <t>2D01B22C38C1CD09DB9F1285649C6A94</t>
  </si>
  <si>
    <t>3316</t>
  </si>
  <si>
    <t>2956989</t>
  </si>
  <si>
    <t>5FECCC318AAAEEB2B98D279CCE35D28A</t>
  </si>
  <si>
    <t>3298</t>
  </si>
  <si>
    <t>2956990</t>
  </si>
  <si>
    <t>82D5DEE487187D489D2920F21A7EB3D4</t>
  </si>
  <si>
    <t>3233</t>
  </si>
  <si>
    <t>2956872</t>
  </si>
  <si>
    <t>0F037488E374521E9EB9C9C87E30E5E9</t>
  </si>
  <si>
    <t>1990</t>
  </si>
  <si>
    <t>2956873</t>
  </si>
  <si>
    <t>3D04AFC74F575EE3F850E84ED0E5CA82</t>
  </si>
  <si>
    <t>3234</t>
  </si>
  <si>
    <t>2956874</t>
  </si>
  <si>
    <t>DF77A58AA2323E13C134B606C62ED5D0</t>
  </si>
  <si>
    <t>3203</t>
  </si>
  <si>
    <t>2956875</t>
  </si>
  <si>
    <t>3017DD1DBE56989470A2DF6FDCF1D4FD</t>
  </si>
  <si>
    <t>3222</t>
  </si>
  <si>
    <t>2956876</t>
  </si>
  <si>
    <t>3402F3D7F860F6EA7680EE18AAF1B851</t>
  </si>
  <si>
    <t>3217</t>
  </si>
  <si>
    <t>2956877</t>
  </si>
  <si>
    <t>34A2D96A0684C2A58E70D5260C53BCB0</t>
  </si>
  <si>
    <t>3207</t>
  </si>
  <si>
    <t>2956878</t>
  </si>
  <si>
    <t>15AF95585E6E047F2E0992FB8C8531E6</t>
  </si>
  <si>
    <t>3214</t>
  </si>
  <si>
    <t>2956879</t>
  </si>
  <si>
    <t>8B34AA623A6685DAF6E63390E5097ADD</t>
  </si>
  <si>
    <t>3209</t>
  </si>
  <si>
    <t>2956880</t>
  </si>
  <si>
    <t>E287BCE30EB4BE89F80F08D1DF1DC8D7</t>
  </si>
  <si>
    <t>3212</t>
  </si>
  <si>
    <t>2956881</t>
  </si>
  <si>
    <t>6A77FE3EC8CCE7D341F68E9660DF09C4</t>
  </si>
  <si>
    <t>3220</t>
  </si>
  <si>
    <t>2956882</t>
  </si>
  <si>
    <t>3AB897444829909644A8A1365ED3530C</t>
  </si>
  <si>
    <t>1613</t>
  </si>
  <si>
    <t>2956883</t>
  </si>
  <si>
    <t>AF61BE2617896DC0A2A80D4D01247F6A</t>
  </si>
  <si>
    <t>3228</t>
  </si>
  <si>
    <t>2956884</t>
  </si>
  <si>
    <t>25608830A8A84F7FC34E7B1C7531FA3D</t>
  </si>
  <si>
    <t>3208</t>
  </si>
  <si>
    <t>2956885</t>
  </si>
  <si>
    <t>B95C03179A78F89F8306A3426FF28D48</t>
  </si>
  <si>
    <t>1859</t>
  </si>
  <si>
    <t>2956886</t>
  </si>
  <si>
    <t>B9AFEA144AFDA3F677FA4957A86FE8C0</t>
  </si>
  <si>
    <t>3224</t>
  </si>
  <si>
    <t>2956887</t>
  </si>
  <si>
    <t>AC327F10E67B96BFCB2EBB1FAF187349</t>
  </si>
  <si>
    <t>3230</t>
  </si>
  <si>
    <t>2956888</t>
  </si>
  <si>
    <t>5E25FE261B9F7FE939EB64FBC818A452</t>
  </si>
  <si>
    <t>2956889</t>
  </si>
  <si>
    <t>F13EBAA71BA2351C87EE5EC358395890</t>
  </si>
  <si>
    <t>3205</t>
  </si>
  <si>
    <t>2956890</t>
  </si>
  <si>
    <t>1BE9F93ADFC6DE9188E96BCA9DF9921E</t>
  </si>
  <si>
    <t>3216</t>
  </si>
  <si>
    <t>2956891</t>
  </si>
  <si>
    <t>544A10D5155FC1615A3B90FB41700F0B</t>
  </si>
  <si>
    <t>3202</t>
  </si>
  <si>
    <t>2956892</t>
  </si>
  <si>
    <t>BAA7B2CFE32B0BD8D905B3448CC9FD02</t>
  </si>
  <si>
    <t>1799</t>
  </si>
  <si>
    <t>2956893</t>
  </si>
  <si>
    <t>D2822DA5C16E63E1B8EC0507D47C6959</t>
  </si>
  <si>
    <t>3211</t>
  </si>
  <si>
    <t>2956894</t>
  </si>
  <si>
    <t>866EAC6952139658EA69AA14CA777CF5</t>
  </si>
  <si>
    <t>3121</t>
  </si>
  <si>
    <t>2956895</t>
  </si>
  <si>
    <t>70A41E9F415529DA799A82FB7FD1BAC8</t>
  </si>
  <si>
    <t>3215</t>
  </si>
  <si>
    <t>2956896</t>
  </si>
  <si>
    <t>03A20518CD8B1FEFD9F093D0F3B24F40</t>
  </si>
  <si>
    <t>73</t>
  </si>
  <si>
    <t>2956897</t>
  </si>
  <si>
    <t>60C55F6B7597484F22610AE1330992AB</t>
  </si>
  <si>
    <t>3225</t>
  </si>
  <si>
    <t>2956898</t>
  </si>
  <si>
    <t>7FF48D8660128C2635F386983390E840</t>
  </si>
  <si>
    <t>3223</t>
  </si>
  <si>
    <t>2956899</t>
  </si>
  <si>
    <t>5F2E8DA2ACC96DE90FDEF789BEEAC096</t>
  </si>
  <si>
    <t>3169</t>
  </si>
  <si>
    <t>2956900</t>
  </si>
  <si>
    <t>94A92D3DC5194911C2A2ACB89AF1FA5A</t>
  </si>
  <si>
    <t>3236</t>
  </si>
  <si>
    <t>2956901</t>
  </si>
  <si>
    <t>B758952F1EFF12B6378F499FD76D5462</t>
  </si>
  <si>
    <t>3276</t>
  </si>
  <si>
    <t>2956902</t>
  </si>
  <si>
    <t>828646693170E2E6E8489C4EADEE2236</t>
  </si>
  <si>
    <t>3250</t>
  </si>
  <si>
    <t>2956903</t>
  </si>
  <si>
    <t>AC2822C83E5C8E75C72C6E4E4186329B</t>
  </si>
  <si>
    <t>1947</t>
  </si>
  <si>
    <t>2956904</t>
  </si>
  <si>
    <t>ECCE2DEFAA21091B441701CFCBA7CC1A</t>
  </si>
  <si>
    <t>3277</t>
  </si>
  <si>
    <t>2956905</t>
  </si>
  <si>
    <t>7202BA67AE7A0778251A1D8181C7AD92</t>
  </si>
  <si>
    <t>3232</t>
  </si>
  <si>
    <t>2956906</t>
  </si>
  <si>
    <t>3AC747340203E1716673931E2D2FC7E7</t>
  </si>
  <si>
    <t>3210</t>
  </si>
  <si>
    <t>2956907</t>
  </si>
  <si>
    <t>1EC427CBC65A9B2E8AC1EDD508C2F1C6</t>
  </si>
  <si>
    <t>3261</t>
  </si>
  <si>
    <t>2956908</t>
  </si>
  <si>
    <t>F82587D6DA300D02DDA9E9ECA45B53D2</t>
  </si>
  <si>
    <t>3251</t>
  </si>
  <si>
    <t>2956909</t>
  </si>
  <si>
    <t>654E3F5574DBCDE5A1493BCA279C986E</t>
  </si>
  <si>
    <t>3254</t>
  </si>
  <si>
    <t>2956910</t>
  </si>
  <si>
    <t>6254E666B5048EF122126174E953638B</t>
  </si>
  <si>
    <t>2956911</t>
  </si>
  <si>
    <t>EE6E3AAEAA46E35D03FE5F65C8C1CE2E</t>
  </si>
  <si>
    <t>3240</t>
  </si>
  <si>
    <t>2956912</t>
  </si>
  <si>
    <t>DB365C42EE0088C981BDAB18C60F2884</t>
  </si>
  <si>
    <t>724</t>
  </si>
  <si>
    <t>2956913</t>
  </si>
  <si>
    <t>2C150F29626293870F740BBB11DE8F09</t>
  </si>
  <si>
    <t>3280</t>
  </si>
  <si>
    <t>2956914</t>
  </si>
  <si>
    <t>B998946629DA1F8CCD6802A858970AFB</t>
  </si>
  <si>
    <t>398</t>
  </si>
  <si>
    <t>2956915</t>
  </si>
  <si>
    <t>6292EBB179AB2F828B0B2A3C047403AE</t>
  </si>
  <si>
    <t>3267</t>
  </si>
  <si>
    <t>2956916</t>
  </si>
  <si>
    <t>A09882AF17DE7B86DAE0259AB25A450D</t>
  </si>
  <si>
    <t>3269</t>
  </si>
  <si>
    <t>2956917</t>
  </si>
  <si>
    <t>05DAB7693BD767EDF407AF5D012C4B6F</t>
  </si>
  <si>
    <t>1271</t>
  </si>
  <si>
    <t>2956918</t>
  </si>
  <si>
    <t>622E4506B71DCF74A3F00D09ECC2370C</t>
  </si>
  <si>
    <t>691</t>
  </si>
  <si>
    <t>2956919</t>
  </si>
  <si>
    <t>7F31596E9659A196FB4DB3580C3C021D</t>
  </si>
  <si>
    <t>3218</t>
  </si>
  <si>
    <t>2956920</t>
  </si>
  <si>
    <t>A39774B554BF81CBB3AE8F262B83BF7D</t>
  </si>
  <si>
    <t>3242</t>
  </si>
  <si>
    <t>2956921</t>
  </si>
  <si>
    <t>2D4B3E6B1D675AD451C7C2E7D0E7E68C</t>
  </si>
  <si>
    <t>1866</t>
  </si>
  <si>
    <t>2956922</t>
  </si>
  <si>
    <t>2E0BD87D54EED2B0988D35326A3510AD</t>
  </si>
  <si>
    <t>3245</t>
  </si>
  <si>
    <t>2956923</t>
  </si>
  <si>
    <t>798FBE300DCC119ED36AD0ADE94EB50A</t>
  </si>
  <si>
    <t>1442</t>
  </si>
  <si>
    <t>2956924</t>
  </si>
  <si>
    <t>9CA330C1C73374BD706D2E2ED164B18E</t>
  </si>
  <si>
    <t>3243</t>
  </si>
  <si>
    <t>2956925</t>
  </si>
  <si>
    <t>793DFFA96DA49503A4B3BC5940CA8DF2</t>
  </si>
  <si>
    <t>3247</t>
  </si>
  <si>
    <t>2956926</t>
  </si>
  <si>
    <t>C9A87EA91EFAC11628705B904C66FB68</t>
  </si>
  <si>
    <t>3253</t>
  </si>
  <si>
    <t>2956927</t>
  </si>
  <si>
    <t>894861BE28B4A0EA3238E8E6F4E151E8</t>
  </si>
  <si>
    <t>1390</t>
  </si>
  <si>
    <t>2956928</t>
  </si>
  <si>
    <t>AA31800C733A13157E644C9DB99B57E8</t>
  </si>
  <si>
    <t>1788</t>
  </si>
  <si>
    <t>2956929</t>
  </si>
  <si>
    <t>2F310C6ECDBCEF1A0DD36D0F8FE2ECA1</t>
  </si>
  <si>
    <t>3252</t>
  </si>
  <si>
    <t>2956930</t>
  </si>
  <si>
    <t>B9FB4FFF15CC0D70D45A3FEE850530E1</t>
  </si>
  <si>
    <t>3199</t>
  </si>
  <si>
    <t>2956931</t>
  </si>
  <si>
    <t>84351DA028A97C52C7A33403232B10C8</t>
  </si>
  <si>
    <t>3260</t>
  </si>
  <si>
    <t>2956932</t>
  </si>
  <si>
    <t>923E8C7E6EC7F7DBB655B1989417DBEB</t>
  </si>
  <si>
    <t>3238</t>
  </si>
  <si>
    <t>2956933</t>
  </si>
  <si>
    <t>2423324A01E848DF2ACAFAB5A0EA76ED</t>
  </si>
  <si>
    <t>3173</t>
  </si>
  <si>
    <t>2956934</t>
  </si>
  <si>
    <t>6A240032C0DB9BFC3251894ABCC5D45A</t>
  </si>
  <si>
    <t>1792</t>
  </si>
  <si>
    <t>2956935</t>
  </si>
  <si>
    <t>085B220E71E43ECAEAC9B08266A0F9BD</t>
  </si>
  <si>
    <t>01/10/2023</t>
  </si>
  <si>
    <t>31/12/2023</t>
  </si>
  <si>
    <t>003314</t>
  </si>
  <si>
    <t>https://www.fondocampeche.gob.mx/inicio/XV/PADRON%20DE%20BENEFICIARIOS%204TO%20TRIMESTRE%20FEFICAM.pdf</t>
  </si>
  <si>
    <t>3442460</t>
  </si>
  <si>
    <t>23/01/2024</t>
  </si>
  <si>
    <t>8F3F29CD31686CCFEA3417833D53DBF9</t>
  </si>
  <si>
    <t>000230</t>
  </si>
  <si>
    <t>3442461</t>
  </si>
  <si>
    <t>E3AC9960EAE7267351CF0C83EF526841</t>
  </si>
  <si>
    <t>003331</t>
  </si>
  <si>
    <t>3442462</t>
  </si>
  <si>
    <t>C899B240C62AB348A7C89F95E3AFDFED</t>
  </si>
  <si>
    <t>003326</t>
  </si>
  <si>
    <t>3442463</t>
  </si>
  <si>
    <t>D364E2AC79719EBC07AEE00307712362</t>
  </si>
  <si>
    <t>001434</t>
  </si>
  <si>
    <t>3442464</t>
  </si>
  <si>
    <t>199C9F7DC190097DECECC9207A0D8F00</t>
  </si>
  <si>
    <t>003318</t>
  </si>
  <si>
    <t>3442465</t>
  </si>
  <si>
    <t>E41DD1A5531454EE4B3FE58C4B8E0957</t>
  </si>
  <si>
    <t>003319</t>
  </si>
  <si>
    <t>3442466</t>
  </si>
  <si>
    <t>C01F25C3BBCBD7D179809A8F63B0D9EE</t>
  </si>
  <si>
    <t>001849</t>
  </si>
  <si>
    <t>3442476</t>
  </si>
  <si>
    <t>378D9CAE6954F9CAEE45A731EDAC361B</t>
  </si>
  <si>
    <t>001445</t>
  </si>
  <si>
    <t>3442477</t>
  </si>
  <si>
    <t>B5F38A8279A04B7613EC5767054C2C19</t>
  </si>
  <si>
    <t>002087</t>
  </si>
  <si>
    <t>3442478</t>
  </si>
  <si>
    <t>47C69DF8DF94ABD843F8BB3A1C915CA7</t>
  </si>
  <si>
    <t>003321</t>
  </si>
  <si>
    <t>3442479</t>
  </si>
  <si>
    <t>BEAEA48096556D264097A9E42ACCE87F</t>
  </si>
  <si>
    <t>003329</t>
  </si>
  <si>
    <t>3442472</t>
  </si>
  <si>
    <t>C728784BC35D059CD84103A7A2DB6D24</t>
  </si>
  <si>
    <t>003337</t>
  </si>
  <si>
    <t>3442473</t>
  </si>
  <si>
    <t>B0B54CB8AAD3B60C92E5C4CAA8E274CB</t>
  </si>
  <si>
    <t>001470</t>
  </si>
  <si>
    <t>3442474</t>
  </si>
  <si>
    <t>DF512C0EE745C4B707D2FA42C69BFCEC</t>
  </si>
  <si>
    <t>003338</t>
  </si>
  <si>
    <t>3442475</t>
  </si>
  <si>
    <t>EE9FD4DB1B6105D2839B2B10909905BE</t>
  </si>
  <si>
    <t>003336</t>
  </si>
  <si>
    <t>3442488</t>
  </si>
  <si>
    <t>24557E070276258B8456F5779428324D</t>
  </si>
  <si>
    <t>003324</t>
  </si>
  <si>
    <t>3442489</t>
  </si>
  <si>
    <t>1DCB0B578819E7ADCD5B9B3AA8FC5224</t>
  </si>
  <si>
    <t>000554</t>
  </si>
  <si>
    <t>3442490</t>
  </si>
  <si>
    <t>22D6BEA7A152A1B0F8F8DF2109311BB2</t>
  </si>
  <si>
    <t>003349</t>
  </si>
  <si>
    <t>3442491</t>
  </si>
  <si>
    <t>CDF03F502F65BA3D52C28625F6927D68</t>
  </si>
  <si>
    <t>003145</t>
  </si>
  <si>
    <t>3442492</t>
  </si>
  <si>
    <t>B2D8CDD375F0B5342D54D7B92BEE08E1</t>
  </si>
  <si>
    <t>002187</t>
  </si>
  <si>
    <t>3442493</t>
  </si>
  <si>
    <t>9282277F9DD53CE44542A7AF2334CD80</t>
  </si>
  <si>
    <t>003353</t>
  </si>
  <si>
    <t>3442494</t>
  </si>
  <si>
    <t>436DFCB0C166C05CCCC48F0DD1CBC8B2</t>
  </si>
  <si>
    <t>002071</t>
  </si>
  <si>
    <t>3442495</t>
  </si>
  <si>
    <t>CA2C9632B89180A8BF35F6D49A47212E</t>
  </si>
  <si>
    <t>003332</t>
  </si>
  <si>
    <t>3442496</t>
  </si>
  <si>
    <t>66D40A7C8740A41BEFCCC24041067963</t>
  </si>
  <si>
    <t>003351</t>
  </si>
  <si>
    <t>3442497</t>
  </si>
  <si>
    <t>7D847A303647868CE444272649D79625</t>
  </si>
  <si>
    <t>003345</t>
  </si>
  <si>
    <t>3442498</t>
  </si>
  <si>
    <t>F2F4F18E4CEBC94342D3408492E11011</t>
  </si>
  <si>
    <t>001258</t>
  </si>
  <si>
    <t>3442499</t>
  </si>
  <si>
    <t>C4AEA8DF476370E4C6C5A1C149DD5EE7</t>
  </si>
  <si>
    <t>001833</t>
  </si>
  <si>
    <t>3442500</t>
  </si>
  <si>
    <t>92D23E671142037B75236F2B977E2414</t>
  </si>
  <si>
    <t>001359</t>
  </si>
  <si>
    <t>3442501</t>
  </si>
  <si>
    <t>8B21861F71A9F9B2DFE14785E69801D8</t>
  </si>
  <si>
    <t>003340</t>
  </si>
  <si>
    <t>3442502</t>
  </si>
  <si>
    <t>861D762A5BFD9B5510FDBB63827F52E3</t>
  </si>
  <si>
    <t>003350</t>
  </si>
  <si>
    <t>3442503</t>
  </si>
  <si>
    <t>9331F90C65C20969AD8DF3DAF8679511</t>
  </si>
  <si>
    <t>003359</t>
  </si>
  <si>
    <t>3442512</t>
  </si>
  <si>
    <t>7FE8AAC078FCAF7A1DD14FDA676D3CCA</t>
  </si>
  <si>
    <t>003362</t>
  </si>
  <si>
    <t>3442513</t>
  </si>
  <si>
    <t>3292A9B9A22D9F98DBB3ACA8A27EE8B1</t>
  </si>
  <si>
    <t>001062</t>
  </si>
  <si>
    <t>3442529</t>
  </si>
  <si>
    <t>A407F996505155CF3C9C3068033C096B</t>
  </si>
  <si>
    <t>001243</t>
  </si>
  <si>
    <t>3442530</t>
  </si>
  <si>
    <t>E078877921136EF9754CD113F6DCF9EE</t>
  </si>
  <si>
    <t>001808</t>
  </si>
  <si>
    <t>3442531</t>
  </si>
  <si>
    <t>CBE5688C44BEABBE32B9CB121FEF31CA</t>
  </si>
  <si>
    <t>003366</t>
  </si>
  <si>
    <t>3442532</t>
  </si>
  <si>
    <t>82171ACF051AACD529865B4B4163FA3A</t>
  </si>
  <si>
    <t>003373</t>
  </si>
  <si>
    <t>3442533</t>
  </si>
  <si>
    <t>98A2910806360F1ED1EFC2FE038774BC</t>
  </si>
  <si>
    <t>003372</t>
  </si>
  <si>
    <t>3442534</t>
  </si>
  <si>
    <t>1C5D71C7245B6069972F684C0839BB7F</t>
  </si>
  <si>
    <t>000012</t>
  </si>
  <si>
    <t>3442535</t>
  </si>
  <si>
    <t>F20077EC8D600D6DD2915A0B2C9C208B</t>
  </si>
  <si>
    <t>003375</t>
  </si>
  <si>
    <t>3442536</t>
  </si>
  <si>
    <t>D8334B8A05E29A873F6AE485BB3B6F7D</t>
  </si>
  <si>
    <t>001121</t>
  </si>
  <si>
    <t>3442468</t>
  </si>
  <si>
    <t>A80654C35393D8E0ABB4B59074732FC0</t>
  </si>
  <si>
    <t>000870</t>
  </si>
  <si>
    <t>3442467</t>
  </si>
  <si>
    <t>8FFBA8DE4D45CB6A501039317DB6FB1A</t>
  </si>
  <si>
    <t>001779</t>
  </si>
  <si>
    <t>3442469</t>
  </si>
  <si>
    <t>B5422A6F8FC4B4E1D08012011EB2A58D</t>
  </si>
  <si>
    <t>001122</t>
  </si>
  <si>
    <t>3442470</t>
  </si>
  <si>
    <t>33A783BE01CD704C9462050920A4618C</t>
  </si>
  <si>
    <t>003320</t>
  </si>
  <si>
    <t>3442471</t>
  </si>
  <si>
    <t>5E01940DD562CC18EF3C450F3086FF87</t>
  </si>
  <si>
    <t>003334</t>
  </si>
  <si>
    <t>3442480</t>
  </si>
  <si>
    <t>388ED2C17BC2B7DC7FFFC25D9EBB9DA2</t>
  </si>
  <si>
    <t>000897</t>
  </si>
  <si>
    <t>3442481</t>
  </si>
  <si>
    <t>EE1344542C07CA4CCC52D02DF5AABDC7</t>
  </si>
  <si>
    <t>002163</t>
  </si>
  <si>
    <t>3442482</t>
  </si>
  <si>
    <t>7FC7A444178ADE15B336546AEB0FB47E</t>
  </si>
  <si>
    <t>003327</t>
  </si>
  <si>
    <t>3442483</t>
  </si>
  <si>
    <t>8C10C69F96C40D572D63AB821A96B6DC</t>
  </si>
  <si>
    <t>003335</t>
  </si>
  <si>
    <t>3442484</t>
  </si>
  <si>
    <t>77EC9D6563C375892A0BBD37710D3A9A</t>
  </si>
  <si>
    <t>003355</t>
  </si>
  <si>
    <t>3442485</t>
  </si>
  <si>
    <t>A8E9FBF99F19410805A212BF2A7C655D</t>
  </si>
  <si>
    <t>003347</t>
  </si>
  <si>
    <t>3442486</t>
  </si>
  <si>
    <t>8EAC61640F486E0176216A1D4DFBE9FF</t>
  </si>
  <si>
    <t>003344</t>
  </si>
  <si>
    <t>3442487</t>
  </si>
  <si>
    <t>4D3B5D0095B4EED5C575DB6A0E10E607</t>
  </si>
  <si>
    <t>003343</t>
  </si>
  <si>
    <t>3442504</t>
  </si>
  <si>
    <t>636A50DCB5818B9C0648639551602143</t>
  </si>
  <si>
    <t>003352</t>
  </si>
  <si>
    <t>3442505</t>
  </si>
  <si>
    <t>EC8734A4AA55D36AF1EE70E0E17A6B7B</t>
  </si>
  <si>
    <t>003333</t>
  </si>
  <si>
    <t>3442506</t>
  </si>
  <si>
    <t>68D1C3F97A704B7F287E5650E2B5D35A</t>
  </si>
  <si>
    <t>003357</t>
  </si>
  <si>
    <t>3442507</t>
  </si>
  <si>
    <t>6F17A675A046E007C5CF6F30026A64DC</t>
  </si>
  <si>
    <t>003363</t>
  </si>
  <si>
    <t>3442508</t>
  </si>
  <si>
    <t>9F4BB03DD67BE94416EC25A45BA1B0EB</t>
  </si>
  <si>
    <t>003360</t>
  </si>
  <si>
    <t>3442509</t>
  </si>
  <si>
    <t>3ADF50E9B45362BC231CE6B251021EBA</t>
  </si>
  <si>
    <t>003325</t>
  </si>
  <si>
    <t>3442510</t>
  </si>
  <si>
    <t>D6714BC0B6A699734FD71B330F39E09D</t>
  </si>
  <si>
    <t>003361</t>
  </si>
  <si>
    <t>3442511</t>
  </si>
  <si>
    <t>61F6C740AF0A0E7FF36DD6C7000C4FE0</t>
  </si>
  <si>
    <t>003354</t>
  </si>
  <si>
    <t>3442514</t>
  </si>
  <si>
    <t>4FB9753D887D65C53F0AFC65B06835A1</t>
  </si>
  <si>
    <t>001928</t>
  </si>
  <si>
    <t>3442515</t>
  </si>
  <si>
    <t>21AA9615CECF7267AEE8D6B1911C29B6</t>
  </si>
  <si>
    <t>003330</t>
  </si>
  <si>
    <t>3442516</t>
  </si>
  <si>
    <t>CBDC9D32158998ACE37701E6FEE2617F</t>
  </si>
  <si>
    <t>003348</t>
  </si>
  <si>
    <t>3442517</t>
  </si>
  <si>
    <t>C2B6E1DDC29922A2A677C759386F52EB</t>
  </si>
  <si>
    <t>000464</t>
  </si>
  <si>
    <t>3442518</t>
  </si>
  <si>
    <t>ADBAA3F9DB4C78DDA51EFDE81BD927F1</t>
  </si>
  <si>
    <t>003381</t>
  </si>
  <si>
    <t>3442519</t>
  </si>
  <si>
    <t>3C696D8BD0503D0EFC326E5CCDCA6F5F</t>
  </si>
  <si>
    <t>001630</t>
  </si>
  <si>
    <t>3442520</t>
  </si>
  <si>
    <t>5EE25E59E3334603E55CF053BF90345E</t>
  </si>
  <si>
    <t>003378</t>
  </si>
  <si>
    <t>3442537</t>
  </si>
  <si>
    <t>750C9E80A93C3BB3A5550E93C6C6DA7B</t>
  </si>
  <si>
    <t>003368</t>
  </si>
  <si>
    <t>3442538</t>
  </si>
  <si>
    <t>ED65B1651BD2B18DEA0741E5134B80DF</t>
  </si>
  <si>
    <t>003377</t>
  </si>
  <si>
    <t>3442539</t>
  </si>
  <si>
    <t>F6508E7F0DE3FA0461ADD196ECBCE55C</t>
  </si>
  <si>
    <t>003371</t>
  </si>
  <si>
    <t>3442540</t>
  </si>
  <si>
    <t>2DBCAC41D4B9609C24A5C9BECA5BFCD1</t>
  </si>
  <si>
    <t>003328</t>
  </si>
  <si>
    <t>3442541</t>
  </si>
  <si>
    <t>3FD1164E74F7202F5E2B6A227F2CCBC9</t>
  </si>
  <si>
    <t>003376</t>
  </si>
  <si>
    <t>3442542</t>
  </si>
  <si>
    <t>9F7F93177B38DB5B537DC3D1B2CF1AC4</t>
  </si>
  <si>
    <t>003374</t>
  </si>
  <si>
    <t>3442543</t>
  </si>
  <si>
    <t>14385CEC59D4E8841D1D2C56532F6022</t>
  </si>
  <si>
    <t>003380</t>
  </si>
  <si>
    <t>3442521</t>
  </si>
  <si>
    <t>7C09B9EAE0CAB911863BB2CDB9B40B7B</t>
  </si>
  <si>
    <t>002210</t>
  </si>
  <si>
    <t>3442522</t>
  </si>
  <si>
    <t>0FDE5B3F0BE9A79B39FBDB5A2753E530</t>
  </si>
  <si>
    <t>002203</t>
  </si>
  <si>
    <t>3442523</t>
  </si>
  <si>
    <t>9FB2204BE7788AAD7FED30D4E34FC3A8</t>
  </si>
  <si>
    <t>000821</t>
  </si>
  <si>
    <t>3442524</t>
  </si>
  <si>
    <t>E4E0D1E36D75EABD930720D4CD62681A</t>
  </si>
  <si>
    <t>003370</t>
  </si>
  <si>
    <t>3442525</t>
  </si>
  <si>
    <t>D2E5B98FD561A16C3E59CBFD9490A341</t>
  </si>
  <si>
    <t>003365</t>
  </si>
  <si>
    <t>3442526</t>
  </si>
  <si>
    <t>70FA1A430D6B1CFD89C870E598A6F044</t>
  </si>
  <si>
    <t>001911</t>
  </si>
  <si>
    <t>3442527</t>
  </si>
  <si>
    <t>AFBCE1F7D9DB3730545FFF40AD524331</t>
  </si>
  <si>
    <t>003341</t>
  </si>
  <si>
    <t>3442528</t>
  </si>
  <si>
    <t>A788E133D7AC7F3ED3D82C5CDED842B4</t>
  </si>
  <si>
    <t>003367</t>
  </si>
  <si>
    <t>3442544</t>
  </si>
  <si>
    <t>CB75EBB639520C133439FD64AA56676F</t>
  </si>
  <si>
    <t>003369</t>
  </si>
  <si>
    <t>3442545</t>
  </si>
  <si>
    <t>9</t>
  </si>
  <si>
    <t>55913</t>
  </si>
  <si>
    <t>55914</t>
  </si>
  <si>
    <t>55915</t>
  </si>
  <si>
    <t>55916</t>
  </si>
  <si>
    <t>55917</t>
  </si>
  <si>
    <t>55918</t>
  </si>
  <si>
    <t>55919</t>
  </si>
  <si>
    <t>55920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</si>
  <si>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</si>
  <si>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</si>
  <si>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</si>
  <si>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</si>
  <si>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</si>
  <si>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</si>
  <si>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</si>
  <si>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</si>
  <si>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</si>
  <si>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</si>
  <si>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(en su caso)</t>
  </si>
  <si>
    <t>Sexo (catálogo) (en su caso)</t>
  </si>
  <si>
    <t>Actividad u ocupación de la persona beneficiaria</t>
  </si>
  <si>
    <t>8999D4A893C9821F28F857231C040445</t>
  </si>
  <si>
    <t>$30,000.00</t>
  </si>
  <si>
    <t>CARMEN</t>
  </si>
  <si>
    <t>56</t>
  </si>
  <si>
    <t>Femenino</t>
  </si>
  <si>
    <t>Este dato no se requiere para este periodo, de conformidad con las últimas modificaciones a los Lineamientos Técnicos Generales, aprobadas por el Pleno del Consejo Nacional del Sistema Nacional de Transparencia.</t>
  </si>
  <si>
    <t>DESPACHO CONTABLE</t>
  </si>
  <si>
    <t>8999D4A893C9821FF91E6CE08F92C6E9</t>
  </si>
  <si>
    <t>$80,000.00</t>
  </si>
  <si>
    <t>CAMPECHE</t>
  </si>
  <si>
    <t>49</t>
  </si>
  <si>
    <t>Masculino</t>
  </si>
  <si>
    <t>VENTA DE ABARROTES, GRANOS Y CEREALES</t>
  </si>
  <si>
    <t>8999D4A893C9821F200640F6877FB15C</t>
  </si>
  <si>
    <t>CANDELARIA</t>
  </si>
  <si>
    <t>31</t>
  </si>
  <si>
    <t>CARNICERIA</t>
  </si>
  <si>
    <t>8999D4A893C9821F5964D6947A47E266</t>
  </si>
  <si>
    <t>$10,000.00</t>
  </si>
  <si>
    <t>64</t>
  </si>
  <si>
    <t>TALLER DE COSTURA</t>
  </si>
  <si>
    <t>8999D4A893C9821FB6873DDB88AB4F40</t>
  </si>
  <si>
    <t>$15,000.00</t>
  </si>
  <si>
    <t>36</t>
  </si>
  <si>
    <t>VENTA DE ABARROTES</t>
  </si>
  <si>
    <t>8999D4A893C9821F6B497268DAC44BC0</t>
  </si>
  <si>
    <t>30</t>
  </si>
  <si>
    <t>SERVICIOS MUSICALES</t>
  </si>
  <si>
    <t>8999D4A893C9821F21E478CDF520765E</t>
  </si>
  <si>
    <t>$13,000.00</t>
  </si>
  <si>
    <t>60</t>
  </si>
  <si>
    <t>VENTA DE AGUA DE COCO</t>
  </si>
  <si>
    <t>DCCD4D8B4099B2C4F53D68C541C1117A</t>
  </si>
  <si>
    <t>$20,000.00</t>
  </si>
  <si>
    <t>59</t>
  </si>
  <si>
    <t>VENTA DE NOVEDADES</t>
  </si>
  <si>
    <t>BDFB920B8C93C5E300E3EA5F271AA0EE</t>
  </si>
  <si>
    <t>$185,000.00</t>
  </si>
  <si>
    <t>ESCARCEGA</t>
  </si>
  <si>
    <t>27</t>
  </si>
  <si>
    <t>FERRETERIA Y TLAPALERIA</t>
  </si>
  <si>
    <t>BDFB920B8C93C5E3FDC543940D26BCAD</t>
  </si>
  <si>
    <t>$25,000.00</t>
  </si>
  <si>
    <t>VENTA DE FRUTAS Y VERDURAS</t>
  </si>
  <si>
    <t>BDFB920B8C93C5E3341921DC46A160E6</t>
  </si>
  <si>
    <t>25</t>
  </si>
  <si>
    <t>REFACCIONARIA Y TALLER DE MOTOS Y BICICLETAS</t>
  </si>
  <si>
    <t>BDFB920B8C93C5E3B2242C417B26B832</t>
  </si>
  <si>
    <t>$12,500.00</t>
  </si>
  <si>
    <t>57</t>
  </si>
  <si>
    <t>VENTA DE CALZADO</t>
  </si>
  <si>
    <t>DCCD4D8B4099B2C48A5B18AB10403791</t>
  </si>
  <si>
    <t>51</t>
  </si>
  <si>
    <t>ESTUDIO DE FOTOGRAFIA</t>
  </si>
  <si>
    <t>DCCD4D8B4099B2C402DF66589FB49AE1</t>
  </si>
  <si>
    <t>CHAMPOTON</t>
  </si>
  <si>
    <t>19</t>
  </si>
  <si>
    <t>VENTA DE ELECTRODOMESTICOS</t>
  </si>
  <si>
    <t>DCCD4D8B4099B2C4767EDF335B23B254</t>
  </si>
  <si>
    <t>$150,000.00</t>
  </si>
  <si>
    <t>35</t>
  </si>
  <si>
    <t>VENTA DE PESCADOS Y MARISCOS</t>
  </si>
  <si>
    <t>DCCD4D8B4099B2C4A1EDC8B94A75E8C1</t>
  </si>
  <si>
    <t>26</t>
  </si>
  <si>
    <t>VENTA DE ALIMENTOS</t>
  </si>
  <si>
    <t>9DCE93D5CB25D9C7D7544BADB96656D5</t>
  </si>
  <si>
    <t>54</t>
  </si>
  <si>
    <t>RELOJERIA</t>
  </si>
  <si>
    <t>9DCE93D5CB25D9C7B22A5D81EDB005DC</t>
  </si>
  <si>
    <t>50</t>
  </si>
  <si>
    <t>CONCHA Y CARACOL</t>
  </si>
  <si>
    <t>47222AEB2E2574F0CFDFD5EF056912E5</t>
  </si>
  <si>
    <t>52</t>
  </si>
  <si>
    <t>LONCHERIA</t>
  </si>
  <si>
    <t>47222AEB2E2574F0D928C4BA63798362</t>
  </si>
  <si>
    <t>46</t>
  </si>
  <si>
    <t>TORTILLERIA</t>
  </si>
  <si>
    <t>47222AEB2E2574F0E1B580EF330FA145</t>
  </si>
  <si>
    <t>$23,000.00</t>
  </si>
  <si>
    <t>HECELCHAKAN</t>
  </si>
  <si>
    <t>BORDADO A MANO</t>
  </si>
  <si>
    <t>47222AEB2E2574F0C324AE4B22DF872F</t>
  </si>
  <si>
    <t>$120,000.00</t>
  </si>
  <si>
    <t>SERVICIO DE ESTANCIA PARA PERSONAS MAYORES</t>
  </si>
  <si>
    <t>9DCE93D5CB25D9C76298B5AC300D9780</t>
  </si>
  <si>
    <t>65</t>
  </si>
  <si>
    <t>9DCE93D5CB25D9C7891E05EC4056676C</t>
  </si>
  <si>
    <t>$344,000.00</t>
  </si>
  <si>
    <t>SERVICIO DE TRANSPORTE TURISTICOS</t>
  </si>
  <si>
    <t>9DCE93D5CB25D9C7BE6B2EEF7CCA77D3</t>
  </si>
  <si>
    <t>$364,800.00</t>
  </si>
  <si>
    <t>CRIA DE GANADO BOVINO</t>
  </si>
  <si>
    <t>9DCE93D5CB25D9C7AFF7139AD9553AE5</t>
  </si>
  <si>
    <t>79</t>
  </si>
  <si>
    <t>9DCE93D5CB25D9C774B6E8C6BD70D84E</t>
  </si>
  <si>
    <t>URDIDO DE HAMACAS</t>
  </si>
  <si>
    <t>BC4214954CC4373ACD8E1BB2F91B543E</t>
  </si>
  <si>
    <t>BC4214954CC4373A5499FD8C7127E0B5</t>
  </si>
  <si>
    <t>$300,000.00</t>
  </si>
  <si>
    <t>48</t>
  </si>
  <si>
    <t>BC4214954CC4373A7221EE88F5FF71AC</t>
  </si>
  <si>
    <t>39</t>
  </si>
  <si>
    <t>BC4214954CC4373A04027EBF3F5D5C7A</t>
  </si>
  <si>
    <t>$200,000.00</t>
  </si>
  <si>
    <t>SERVICIOS DE FUMIGACION</t>
  </si>
  <si>
    <t>BDFB920B8C93C5E39B28AF381C723617</t>
  </si>
  <si>
    <t>$24,700.00</t>
  </si>
  <si>
    <t>40</t>
  </si>
  <si>
    <t>BDFB920B8C93C5E31899288CDB31D455</t>
  </si>
  <si>
    <t>$340,000.00</t>
  </si>
  <si>
    <t>BDFB920B8C93C5E35E32285637036B86</t>
  </si>
  <si>
    <t>SEYBAPLAYA</t>
  </si>
  <si>
    <t>VENTA DE EQUIPO DE COMPUTO, ACCESORIOS, PAPELERIA Y ABARROTES</t>
  </si>
  <si>
    <t>9DCE93D5CB25D9C7EB8E2821A5C6FC49</t>
  </si>
  <si>
    <t>ALQUILER DE EQUIPO PARA COMERCIO Y SERVICIOS</t>
  </si>
  <si>
    <t>BDFB920B8C93C5E390FD21964DEE4DB5</t>
  </si>
  <si>
    <t>HOPELCHEN</t>
  </si>
  <si>
    <t>BDFB920B8C93C5E3031CD6898BB307A6</t>
  </si>
  <si>
    <t>SALON DE BELLEZA</t>
  </si>
  <si>
    <t>BDFB920B8C93C5E3C7192C38B452417B</t>
  </si>
  <si>
    <t>42</t>
  </si>
  <si>
    <t>REPOSTERIA</t>
  </si>
  <si>
    <t>8999D4A893C9821FF3155B4A81D050CB</t>
  </si>
  <si>
    <t>$81,000.00</t>
  </si>
  <si>
    <t>VENTA DE INSUMOS AGROPECUARIOS</t>
  </si>
  <si>
    <t>8999D4A893C9821FDF4B8874101E3464</t>
  </si>
  <si>
    <t>47</t>
  </si>
  <si>
    <t>VENTA DE ROPA. CALZADO Y NOVEDADES</t>
  </si>
  <si>
    <t>8999D4A893C9821F301BCAF5B594C3D9</t>
  </si>
  <si>
    <t>67</t>
  </si>
  <si>
    <t>LAVADERO DE AUTOMOVILES Y MOTOS</t>
  </si>
  <si>
    <t>C82C7AA27ECAF2A17F320955E9268FED</t>
  </si>
  <si>
    <t>$26,000.00</t>
  </si>
  <si>
    <t>66</t>
  </si>
  <si>
    <t>PAPELERIA</t>
  </si>
  <si>
    <t>C82C7AA27ECAF2A18EFCC0A4999B35D1</t>
  </si>
  <si>
    <t>$18,000.00</t>
  </si>
  <si>
    <t>C82C7AA27ECAF2A1C937BACE53BC9E82</t>
  </si>
  <si>
    <t>DZITBALCHE</t>
  </si>
  <si>
    <t>PANADERIA</t>
  </si>
  <si>
    <t>C82C7AA27ECAF2A156157B1C4E65183E</t>
  </si>
  <si>
    <t>C82C7AA27ECAF2A1E86685DDF4052F28</t>
  </si>
  <si>
    <t>$5,000.00</t>
  </si>
  <si>
    <t>BORDADO A MAQUINA</t>
  </si>
  <si>
    <t>C82C7AA27ECAF2A1F0F14EDB706D642C</t>
  </si>
  <si>
    <t>58</t>
  </si>
  <si>
    <t>PASTELERIA</t>
  </si>
  <si>
    <t>9DCE93D5CB25D9C75027A6FA7C4C3E87</t>
  </si>
  <si>
    <t>FIBRAS VEGETALES</t>
  </si>
  <si>
    <t>9DCE93D5CB25D9C79435982B5B227AEE</t>
  </si>
  <si>
    <t>34</t>
  </si>
  <si>
    <t>BC4214954CC4373A48C14DA1269E48A6</t>
  </si>
  <si>
    <t>$18,500.00</t>
  </si>
  <si>
    <t>BC4214954CC4373A5D371A58EFFC74C2</t>
  </si>
  <si>
    <t>SERVICIO DE TRANSPORTE DE PASAJEROS</t>
  </si>
  <si>
    <t>BC4214954CC4373A88D3A5F4138346AF</t>
  </si>
  <si>
    <t>61</t>
  </si>
  <si>
    <t>BC4214954CC4373A9B82D12D09ABD688</t>
  </si>
  <si>
    <t>BC4214954CC4373AA7E02A990E6E39C6</t>
  </si>
  <si>
    <t>PAPELERIA Y MOTOREFACCIONARIA</t>
  </si>
  <si>
    <t>BC4214954CC4373A24E17A445F938E4D</t>
  </si>
  <si>
    <t>CONSULTORIO DE NUTRICION</t>
  </si>
  <si>
    <t>C82C7AA27ECAF2A150C36041A50E5362</t>
  </si>
  <si>
    <t>DISTRIBUIDORA DE CALZADO</t>
  </si>
  <si>
    <t>C82C7AA27ECAF2A1B60500BA8500237E</t>
  </si>
  <si>
    <t>C82C7AA27ECAF2A169780CAEFA159E3F</t>
  </si>
  <si>
    <t>53</t>
  </si>
  <si>
    <t>ESTETICA</t>
  </si>
  <si>
    <t>C82C7AA27ECAF2A1BAB00BEB201B6A18</t>
  </si>
  <si>
    <t>47222AEB2E2574F051E431F86DA9853F</t>
  </si>
  <si>
    <t>47222AEB2E2574F049EDEBCE8F1F2113</t>
  </si>
  <si>
    <t>47222AEB2E2574F093DF3643351ED6E6</t>
  </si>
  <si>
    <t>47222AEB2E2574F07171B07FF7D75C31</t>
  </si>
  <si>
    <t>47222AEB2E2574F0C08256349E5042E8</t>
  </si>
  <si>
    <t>$22,000.00</t>
  </si>
  <si>
    <t>33</t>
  </si>
  <si>
    <t>47222AEB2E2574F08DAC830BDD4914E8</t>
  </si>
  <si>
    <t>VENTA DE PESCADOS</t>
  </si>
  <si>
    <t>DCCD4D8B4099B2C4F98BFA4B62B42FF9</t>
  </si>
  <si>
    <t>$60,000.00</t>
  </si>
  <si>
    <t>CALKINI</t>
  </si>
  <si>
    <t>55</t>
  </si>
  <si>
    <t>DCCD4D8B4099B2C40600EC33EAD72996</t>
  </si>
  <si>
    <t>VENTA DE CALZADO Y COSMETICOS</t>
  </si>
  <si>
    <t>DCCD4D8B4099B2C40AD0E2CD94869BCD</t>
  </si>
  <si>
    <t>37</t>
  </si>
  <si>
    <t>DCCD4D8B4099B2C43F2EB0627EBFE85E</t>
  </si>
  <si>
    <t>DCCD4D8B4099B2C4BD9FE485B7DA2D76</t>
  </si>
  <si>
    <t>6269597DBD64292B3C07BF0E0DD0950B</t>
  </si>
  <si>
    <t>6269597DBD64292BCCC64D71FFAB4891</t>
  </si>
  <si>
    <t>41</t>
  </si>
  <si>
    <t>6269597DBD64292BF494F2ECFCDCF939</t>
  </si>
  <si>
    <t>$325,000.00</t>
  </si>
  <si>
    <t>32</t>
  </si>
  <si>
    <t>SERVICIO DE HOSPEDAJE</t>
  </si>
  <si>
    <t>6269597DBD64292B93A580381CA8D1FB</t>
  </si>
  <si>
    <t>$112,000.00</t>
  </si>
  <si>
    <t>CONSULTORIO DENTAL</t>
  </si>
  <si>
    <t>6269597DBD64292B7BD3EEFCF42BB66D</t>
  </si>
  <si>
    <t>6269597DBD64292B6C41DCFA47E887DF</t>
  </si>
  <si>
    <t>6269597DBD64292B2F802FBA17C29E37</t>
  </si>
  <si>
    <t>29</t>
  </si>
  <si>
    <t>VENTA DE BOLSOS DE DAMA Y ACCESORIOS</t>
  </si>
  <si>
    <t>6269597DBD64292BBA2EA3E4CFD8FF30</t>
  </si>
  <si>
    <t>$8,700.00</t>
  </si>
  <si>
    <t>6269597DBD64292B0677B3F8B0E713F7</t>
  </si>
  <si>
    <t>36F04D980C1A235D31521E341F0A0D07</t>
  </si>
  <si>
    <t>$125,000.00</t>
  </si>
  <si>
    <t>BOUTIQUE</t>
  </si>
  <si>
    <t>36F04D980C1A235D3DB98A71EE41E456</t>
  </si>
  <si>
    <t>36F04D980C1A235DC31742CF3FF867D1</t>
  </si>
  <si>
    <t>45</t>
  </si>
  <si>
    <t>SERVICIO DE FUMIGACIONES</t>
  </si>
  <si>
    <t>36F04D980C1A235D6903324E4A9DC2AF</t>
  </si>
  <si>
    <t>VENTA DE FRITURAS</t>
  </si>
  <si>
    <t>36F04D980C1A235DD0DCAD5DC35A066C</t>
  </si>
  <si>
    <t>36F04D980C1A235DF973F35A4864281A</t>
  </si>
  <si>
    <t>$195,000.00</t>
  </si>
  <si>
    <t>PLANTA PURIFICADORA</t>
  </si>
  <si>
    <t>36F04D980C1A235D05A8DFF96680B910</t>
  </si>
  <si>
    <t>36F04D980C1A235DC8BC43A79977491A</t>
  </si>
  <si>
    <t>$21,000.00</t>
  </si>
  <si>
    <t>36F04D980C1A235D2A1CB08B57290E0B</t>
  </si>
  <si>
    <t>$180,000.00</t>
  </si>
  <si>
    <t>SERVICIO DE TRANSPORTE PUBLICO</t>
  </si>
  <si>
    <t>6269597DBD64292B6A2270D44132F4D2</t>
  </si>
  <si>
    <t>36F04D980C1A235D603134BCCFF5C8A4</t>
  </si>
  <si>
    <t>$13,500.00</t>
  </si>
  <si>
    <t>9BF64346B46CC0FE62E5225BB2F5FACC</t>
  </si>
  <si>
    <t>9BF64346B46CC0FEFD3810B36FD967B2</t>
  </si>
  <si>
    <t>VENTA DE MAZA Y POZOLE</t>
  </si>
  <si>
    <t>9BF64346B46CC0FE32EA78A6DA694EB8</t>
  </si>
  <si>
    <t>9BF64346B46CC0FE20ADFCF355B04D0E</t>
  </si>
  <si>
    <t>VENTA DE PLATA Y JOYERIA</t>
  </si>
  <si>
    <t>9BF64346B46CC0FE81D079F079D0A8D3</t>
  </si>
  <si>
    <t>9BF64346B46CC0FE10BDF70B322C5542</t>
  </si>
  <si>
    <t>VENTA DE PLASTICOS</t>
  </si>
  <si>
    <t>9BF64346B46CC0FEAC873829B36E857D</t>
  </si>
  <si>
    <t>$160,000.00</t>
  </si>
  <si>
    <t>9BF64346B46CC0FEBEBB657B320A1B26</t>
  </si>
  <si>
    <t>CARPINTERIA</t>
  </si>
  <si>
    <t>5405F74E4D9C6F524318E71C7B4DF599</t>
  </si>
  <si>
    <t>$100,000.00</t>
  </si>
  <si>
    <t>72</t>
  </si>
  <si>
    <t>Hombre</t>
  </si>
  <si>
    <t>CULTIVO DE MAIZ</t>
  </si>
  <si>
    <t>5405F74E4D9C6F52FA58DDD456F990F0</t>
  </si>
  <si>
    <t>5405F74E4D9C6F525A3AA1B4E52D301B</t>
  </si>
  <si>
    <t>5405F74E4D9C6F523847D65CA05EF87F</t>
  </si>
  <si>
    <t>5405F74E4D9C6F52DE681D90C871F97F</t>
  </si>
  <si>
    <t>CARPINTERIA JOSE</t>
  </si>
  <si>
    <t>5405F74E4D9C6F529A8254A0FFB416B0</t>
  </si>
  <si>
    <t>$286,000.00</t>
  </si>
  <si>
    <t>68</t>
  </si>
  <si>
    <t>65988489D9539A4CBBC1EDB3031EC598</t>
  </si>
  <si>
    <t>$154,000.00</t>
  </si>
  <si>
    <t>Mujer</t>
  </si>
  <si>
    <t>CONFECCION DE UNIFORMES ESCOLATES</t>
  </si>
  <si>
    <t>65988489D9539A4C93AD0B3F1CF69EB0</t>
  </si>
  <si>
    <t>$86,000.00</t>
  </si>
  <si>
    <t>TENABO</t>
  </si>
  <si>
    <t>65988489D9539A4C727B1411CF7053FE</t>
  </si>
  <si>
    <t>65988489D9539A4CE99787105DF6D2C0</t>
  </si>
  <si>
    <t>CAFETERIA</t>
  </si>
  <si>
    <t>65988489D9539A4C675594540C278BFA</t>
  </si>
  <si>
    <t>65988489D9539A4C1F58E5DBEE3A27F4</t>
  </si>
  <si>
    <t>65988489D9539A4CCF28481ABB99AD64</t>
  </si>
  <si>
    <t>$14,300.00</t>
  </si>
  <si>
    <t>65988489D9539A4CEC87BFE497048F72</t>
  </si>
  <si>
    <t>65988489D9539A4CEC94090CA404ACB6</t>
  </si>
  <si>
    <t>65988489D9539A4C4FA89938812C9B70</t>
  </si>
  <si>
    <t>PALIZADA</t>
  </si>
  <si>
    <t>9D4EEE43EAE8B6CBD0373A1EBB6A15FE</t>
  </si>
  <si>
    <t>MERCERIA Y BONETERIA</t>
  </si>
  <si>
    <t>9D4EEE43EAE8B6CB1993E6C085AED9DF</t>
  </si>
  <si>
    <t>9D4EEE43EAE8B6CB40327E0A3F4A0068</t>
  </si>
  <si>
    <t>28</t>
  </si>
  <si>
    <t>TALLER DE REPARACION DE CELULARES</t>
  </si>
  <si>
    <t>9D4EEE43EAE8B6CB11CAF8F7B054D0BA</t>
  </si>
  <si>
    <t>9D4EEE43EAE8B6CBCF04BB1856C8D6FA</t>
  </si>
  <si>
    <t>9D4EEE43EAE8B6CB9140C134202560BA</t>
  </si>
  <si>
    <t>$66,900.00</t>
  </si>
  <si>
    <t>APICULTURA</t>
  </si>
  <si>
    <t>9D4EEE43EAE8B6CBFF3499C4AA7C2D18</t>
  </si>
  <si>
    <t>$50,000.00</t>
  </si>
  <si>
    <t>9D4EEE43EAE8B6CBCF0BC9308FE06436</t>
  </si>
  <si>
    <t>9D4EEE43EAE8B6CBE8250F100500FD49</t>
  </si>
  <si>
    <t>$33,000.00</t>
  </si>
  <si>
    <t>9D4EEE43EAE8B6CBC927B6DE5A1352C1</t>
  </si>
  <si>
    <t>1AC0A05E0D8EF8CCDA5636A232AF2753</t>
  </si>
  <si>
    <t>VENTA DE ABARROTES Y LACTEOS</t>
  </si>
  <si>
    <t>1AC0A05E0D8EF8CC8607BCD5F177112B</t>
  </si>
  <si>
    <t>1AC0A05E0D8EF8CC926AFD6D4E20A000</t>
  </si>
  <si>
    <t>$9,700.00</t>
  </si>
  <si>
    <t>1AC0A05E0D8EF8CCC2A0D4C1EC4F5503</t>
  </si>
  <si>
    <t>75</t>
  </si>
  <si>
    <t>1AC0A05E0D8EF8CC1D3405ECFB531550</t>
  </si>
  <si>
    <t>$45,000.00</t>
  </si>
  <si>
    <t>1AC0A05E0D8EF8CCB96A2F646BB4E68D</t>
  </si>
  <si>
    <t>VENTA DE POLLOS FRESCOS</t>
  </si>
  <si>
    <t>1AC0A05E0D8EF8CC6B4539B21DC93506</t>
  </si>
  <si>
    <t>SERVICIOS EDUCATIVOS (ESCUELA)</t>
  </si>
  <si>
    <t>1AC0A05E0D8EF8CC6E5E33A54D31C542</t>
  </si>
  <si>
    <t>$245,000.00</t>
  </si>
  <si>
    <t>ELABORACION Y VENTA DE PRODUCTOS NATURALES</t>
  </si>
  <si>
    <t>1AC0A05E0D8EF8CCFA723EC0C10C5EF4</t>
  </si>
  <si>
    <t>1AC0A05E0D8EF8CC787E4E01A4A5B287</t>
  </si>
  <si>
    <t>44</t>
  </si>
  <si>
    <t>A3556828FE367F4D61E94ABDDA922417</t>
  </si>
  <si>
    <t>A3556828FE367F4DF814E8DEDD0627F5</t>
  </si>
  <si>
    <t>$146,000.00</t>
  </si>
  <si>
    <t>A3556828FE367F4DF06F6196C64F4FE4</t>
  </si>
  <si>
    <t>$31,000.00</t>
  </si>
  <si>
    <t>CALAKMUL</t>
  </si>
  <si>
    <t>ELABORACION Y VENTA DE PRODUCTOS DERIVADOS DE LA MIEL</t>
  </si>
  <si>
    <t>A3556828FE367F4D5559350D46A6A4A0</t>
  </si>
  <si>
    <t>$165,000.00</t>
  </si>
  <si>
    <t>MOTOREFACCIONARIA</t>
  </si>
  <si>
    <t>A3556828FE367F4D3B8E2CAADA75537C</t>
  </si>
  <si>
    <t>RESTAURANT</t>
  </si>
  <si>
    <t>A3556828FE367F4DBC62178638A73741</t>
  </si>
  <si>
    <t>RENTA DE LUZ Y SONIDO</t>
  </si>
  <si>
    <t>A3556828FE367F4D574C04BAE210E12B</t>
  </si>
  <si>
    <t>COCINA ECONOMICA</t>
  </si>
  <si>
    <t>A3556828FE367F4DD9BE976B242671E3</t>
  </si>
  <si>
    <t>$115,000.00</t>
  </si>
  <si>
    <t>A3556828FE367F4D649371656CFC8715</t>
  </si>
  <si>
    <t>FERRETERIA EN GENERAL</t>
  </si>
  <si>
    <t>A3556828FE367F4DC9FF7203BBFA6198</t>
  </si>
  <si>
    <t>$130,000.00</t>
  </si>
  <si>
    <t>76</t>
  </si>
  <si>
    <t>05B1C66004FBED640528934EF8FBA69B</t>
  </si>
  <si>
    <t>RESTAURANTE</t>
  </si>
  <si>
    <t>05B1C66004FBED640B6C551EB7A7470C</t>
  </si>
  <si>
    <t>05B1C66004FBED64D1D4367C974784A4</t>
  </si>
  <si>
    <t>05B1C66004FBED640C78D3738D8BD673</t>
  </si>
  <si>
    <t>CULTIVO DE SOYA</t>
  </si>
  <si>
    <t>05B1C66004FBED643D3C22948838FC35</t>
  </si>
  <si>
    <t>VENTA DE PREPARADO PARA MICHELADAS</t>
  </si>
  <si>
    <t>05B1C66004FBED6489245C78F98008FD</t>
  </si>
  <si>
    <t>$40,000.00</t>
  </si>
  <si>
    <t>CONFECCION DE ROPA</t>
  </si>
  <si>
    <t>05B1C66004FBED64CF0D107A8FCE953D</t>
  </si>
  <si>
    <t>05B1C66004FBED64C3DE45BCDE8D338D</t>
  </si>
  <si>
    <t>SERVICIO DE PUBLICIDAD Y COMUNICACIÓN</t>
  </si>
  <si>
    <t>05B1C66004FBED641F3F761637BDDA30</t>
  </si>
  <si>
    <t>VENTA DE ROPA</t>
  </si>
  <si>
    <t>05B1C66004FBED6497FAE8BB2D725809</t>
  </si>
  <si>
    <t>COMPRA Y VENTA DE PRODUCTOS DEL CAMPO</t>
  </si>
  <si>
    <t>89F3693F8012DF011E88A98653920BF5</t>
  </si>
  <si>
    <t>89F3693F8012DF01A24D0298F710A696</t>
  </si>
  <si>
    <t>$90,000.00</t>
  </si>
  <si>
    <t>89F3693F8012DF01E006E35B100CC7D3</t>
  </si>
  <si>
    <t>$16,500.00</t>
  </si>
  <si>
    <t>PAPELERIA Y MISCELANEA</t>
  </si>
  <si>
    <t>89F3693F8012DF01621DC546B5EC4E94</t>
  </si>
  <si>
    <t>CONSTRUCTORA</t>
  </si>
  <si>
    <t>89F3693F8012DF01C35D33877E175AA9</t>
  </si>
  <si>
    <t>VENTA DE BISUTERIA Y ACCESORIOS</t>
  </si>
  <si>
    <t>89F3693F8012DF0144D80E897175D4C7</t>
  </si>
  <si>
    <t>20</t>
  </si>
  <si>
    <t>89F3693F8012DF01A1923E222976A3EC</t>
  </si>
  <si>
    <t>TALLER DE VIDRIO Y ALUMINIOS</t>
  </si>
  <si>
    <t>89F3693F8012DF0141E7028AB491677E</t>
  </si>
  <si>
    <t>APLICACIÓN DE UÑAS DE ACRILICO</t>
  </si>
  <si>
    <t>89F3693F8012DF01B9BEFF4DA058F493</t>
  </si>
  <si>
    <t>89F3693F8012DF01D19C797F24D82C6D</t>
  </si>
  <si>
    <t>$135,000.00</t>
  </si>
  <si>
    <t>8A7EA4438C19596BBE0B29CEE3A5BF2A</t>
  </si>
  <si>
    <t>$101,000.00</t>
  </si>
  <si>
    <t>8A7EA4438C19596BA2684FDFD30BD9E5</t>
  </si>
  <si>
    <t>8A7EA4438C19596B47004DCD341FBD60</t>
  </si>
  <si>
    <t>$127,500.00</t>
  </si>
  <si>
    <t>8A7EA4438C19596B1B8091801B7A6E3B</t>
  </si>
  <si>
    <t>$117,000.00</t>
  </si>
  <si>
    <t>VENTA DE ACCESORIOS PARA MASCOTAS</t>
  </si>
  <si>
    <t>8A7EA4438C19596B8FD7135ADB0FB8E5</t>
  </si>
  <si>
    <t>SERVICIO DE CONSTRUCCION EN GENERAL</t>
  </si>
  <si>
    <t>8A7EA4438C19596BFC1122BAAA6FE1A2</t>
  </si>
  <si>
    <t>$127,000.00</t>
  </si>
  <si>
    <t>VENTA DE PERFUMERIA Y COSMETICOS</t>
  </si>
  <si>
    <t>51571B51763966F72780CA23F5397E00</t>
  </si>
  <si>
    <t>$177,000.00</t>
  </si>
  <si>
    <t>38</t>
  </si>
  <si>
    <t>51571B51763966F7EFBCFC58D2786E5B</t>
  </si>
  <si>
    <t>51571B51763966F7AE6220782DB1A97B</t>
  </si>
  <si>
    <t>SERVICIOS ESTRUCTURALES, FIBRA DE VIDRIO Y OBRA CIVIL</t>
  </si>
  <si>
    <t>8A7EA4438C19596B8D2FB7603137C99E</t>
  </si>
  <si>
    <t>$99,000.00</t>
  </si>
  <si>
    <t>8A7EA4438C19596B0A904CCE2D460B8E</t>
  </si>
  <si>
    <t>$270,000.00</t>
  </si>
  <si>
    <t>62</t>
  </si>
  <si>
    <t>51571B51763966F72786668F381AF187</t>
  </si>
  <si>
    <t>51571B51763966F7F6910DAB0811E1E1</t>
  </si>
  <si>
    <t>$162,000.00</t>
  </si>
  <si>
    <t>82</t>
  </si>
  <si>
    <t>2A0A39E8166FCFDEFF1FDA3BB14D6CAA</t>
  </si>
  <si>
    <t>$173,000.00</t>
  </si>
  <si>
    <t>2A0A39E8166FCFDE2209CE73D2B66E0A</t>
  </si>
  <si>
    <t>2A0A39E8166FCFDECA48C18C42D06183</t>
  </si>
  <si>
    <t>2A0A39E8166FCFDE6FF703B7503683E8</t>
  </si>
  <si>
    <t>$56,000.00</t>
  </si>
  <si>
    <t>2A0A39E8166FCFDEBDC386321F6E56C0</t>
  </si>
  <si>
    <t>2A0A39E8166FCFDE74094B549D64E27B</t>
  </si>
  <si>
    <t>$51,000.00</t>
  </si>
  <si>
    <t>2A0A39E8166FCFDEFDCF5F6FCD37A95A</t>
  </si>
  <si>
    <t>2A0A39E8166FCFDE276B423DA1927D7C</t>
  </si>
  <si>
    <t>2A0A39E8166FCFDEB5FE6DC535F5A3BA</t>
  </si>
  <si>
    <t>2A0A39E8166FCFDE9B9281F80E8BD053</t>
  </si>
  <si>
    <t>VENTA DE ROPA Y ACCESORIOS</t>
  </si>
  <si>
    <t>2416DBC5259004D5A474D18E4C60A903</t>
  </si>
  <si>
    <t>SERVICIO MUSICALES</t>
  </si>
  <si>
    <t>2416DBC5259004D535D2AA4CB86DBEA7</t>
  </si>
  <si>
    <t>2416DBC5259004D5C16D5C346D6B4BD5</t>
  </si>
  <si>
    <t>24</t>
  </si>
  <si>
    <t>VENTA DE NOVEDADES Y REGALOS</t>
  </si>
  <si>
    <t>2416DBC5259004D518B65775E70301A2</t>
  </si>
  <si>
    <t>2416DBC5259004D5B8A663E4B9AB3D95</t>
  </si>
  <si>
    <t>2416DBC5259004D50EDACA456AAB4BC4</t>
  </si>
  <si>
    <t>2416DBC5259004D5D3C8644B52948966</t>
  </si>
  <si>
    <t>VENTA DE ROPA Y NOVEDADES</t>
  </si>
  <si>
    <t>2416DBC5259004D556BE242BC511CE46</t>
  </si>
  <si>
    <t>VENTA DE ARTICULOS DE FIESTA.</t>
  </si>
  <si>
    <t>2416DBC5259004D5036CCB147B7340BC</t>
  </si>
  <si>
    <t>2416DBC5259004D588AF3560BE58DD2C</t>
  </si>
  <si>
    <t>816F2C384DCCFAFE368CFCE11EFE19A3</t>
  </si>
  <si>
    <t>816F2C384DCCFAFE00D6344CC5A83B9D</t>
  </si>
  <si>
    <t>$6,600.00</t>
  </si>
  <si>
    <t>816F2C384DCCFAFEC137BFDE8A026F9F</t>
  </si>
  <si>
    <t>816F2C384DCCFAFECF8900BD4D50AEF1</t>
  </si>
  <si>
    <t>$16,800.00</t>
  </si>
  <si>
    <t>816F2C384DCCFAFE5275B091755113E9</t>
  </si>
  <si>
    <t>$360,000.00</t>
  </si>
  <si>
    <t>ENGORDA DE GANADO BOVINO</t>
  </si>
  <si>
    <t>816F2C384DCCFAFEAF9CAC550DAE9996</t>
  </si>
  <si>
    <t>$93,000.00</t>
  </si>
  <si>
    <t>74</t>
  </si>
  <si>
    <t>AGENTE PROFESIONAL DE SEGUROS Y FIANZAS</t>
  </si>
  <si>
    <t>816F2C384DCCFAFEA2AD640347EF2AB4</t>
  </si>
  <si>
    <t>$48,000.00</t>
  </si>
  <si>
    <t>VENTA DE ROPA Y BONETERIA</t>
  </si>
  <si>
    <t>816F2C384DCCFAFE05A56626A0495055</t>
  </si>
  <si>
    <t>816F2C384DCCFAFE1AE2F1D8094E87A6</t>
  </si>
  <si>
    <t>SALON DE BELLEZA Y NOVEDADES</t>
  </si>
  <si>
    <t>816F2C384DCCFAFE0ACF86CDE346942B</t>
  </si>
  <si>
    <t>VENTA DE ABARROTES, FRUTAS Y VERDURAS</t>
  </si>
  <si>
    <t>97AE01CD14056DF00209E7DA6CC67B4E</t>
  </si>
  <si>
    <t>97AE01CD14056DF0FE0A65B77CA11B34</t>
  </si>
  <si>
    <t>PAPELERIA LOLYS</t>
  </si>
  <si>
    <t>97AE01CD14056DF075AB7338BEBBB227</t>
  </si>
  <si>
    <t>97AE01CD14056DF06908437A2F6A37EC</t>
  </si>
  <si>
    <t>TALLER DE TORNERIA</t>
  </si>
  <si>
    <t>97AE01CD14056DF05AA5DC8525F61A48</t>
  </si>
  <si>
    <t>97AE01CD14056DF0AD3CAE4B433D7CF6</t>
  </si>
  <si>
    <t>HOTEL</t>
  </si>
  <si>
    <t>97AE01CD14056DF04ECB66D6468FE325</t>
  </si>
  <si>
    <t>23</t>
  </si>
  <si>
    <t>ACCS P CELULAR Y COMPUTO INNOVA CELL</t>
  </si>
  <si>
    <t>97AE01CD14056DF0F2DECBAA0E63E8D2</t>
  </si>
  <si>
    <t>97AE01CD14056DF031F647EAC3F52DB7</t>
  </si>
  <si>
    <t>97AE01CD14056DF095FC5159F87FA8BA</t>
  </si>
  <si>
    <t>AC9C5C5FC01426DBAF5C2AF857332257</t>
  </si>
  <si>
    <t>VENTA DE EQUIPOS Y PRODUCTOS APICOLAS</t>
  </si>
  <si>
    <t>AC9C5C5FC01426DB7C2955AF637DF7F4</t>
  </si>
  <si>
    <t>$75,000.00</t>
  </si>
  <si>
    <t>AC9C5C5FC01426DB52CA14A6EF8D5DC8</t>
  </si>
  <si>
    <t>AC9C5C5FC01426DB8D341907BC10A06D</t>
  </si>
  <si>
    <t>AC9C5C5FC01426DBC4CF36797FA23104</t>
  </si>
  <si>
    <t>80</t>
  </si>
  <si>
    <t>AC9C5C5FC01426DB51EF8FB1C6BF8F97</t>
  </si>
  <si>
    <t>$22,500.00</t>
  </si>
  <si>
    <t>AC9C5C5FC01426DBE65562AD164D6533</t>
  </si>
  <si>
    <t>AC9C5C5FC01426DB61E37FEF2677FEC2</t>
  </si>
  <si>
    <t>AC9C5C5FC01426DBB626B78AB8EA6870</t>
  </si>
  <si>
    <t>71</t>
  </si>
  <si>
    <t>AC9C5C5FC01426DB0EA89E553C21E09F</t>
  </si>
  <si>
    <t>5405F74E4D9C6F5284042CF7A639F00A</t>
  </si>
  <si>
    <t>5405F74E4D9C6F5259CF43AD65D406D9</t>
  </si>
  <si>
    <t>$138,000.00</t>
  </si>
  <si>
    <t>5405F74E4D9C6F5207BBBE1410DEA86C</t>
  </si>
  <si>
    <t>5405F74E4D9C6F52DF88155DF74FFA51</t>
  </si>
  <si>
    <t>$148,000.00</t>
  </si>
  <si>
    <t>D6AB2550A1772ADD5BF7DA1DE4CF7E20</t>
  </si>
  <si>
    <t>$16,000.00</t>
  </si>
  <si>
    <t>D6AB2550A1772ADD364005F7935C8A66</t>
  </si>
  <si>
    <t>$19,500.00</t>
  </si>
  <si>
    <t>PESCA RIBEREÑA</t>
  </si>
  <si>
    <t>D6AB2550A1772ADD6B83F1AB2EB0C8C3</t>
  </si>
  <si>
    <t>D6AB2550A1772ADD3479820FC912FFCC</t>
  </si>
  <si>
    <t>D6AB2550A1772ADDD5424EC4C704A337</t>
  </si>
  <si>
    <t>D6AB2550A1772ADD5DC58C56AA83B8DF</t>
  </si>
  <si>
    <t>6CC40903B0600403A9F3CCE604F565CB</t>
  </si>
  <si>
    <t>6CC40903B0600403DCF896AB518A95A7</t>
  </si>
  <si>
    <t>$192,000.00</t>
  </si>
  <si>
    <t>CULTIVO DE TOMATE</t>
  </si>
  <si>
    <t>6CC40903B060040351452899CDEE2274</t>
  </si>
  <si>
    <t>$12,000.00</t>
  </si>
  <si>
    <t>VENTA DE ANTOJITOS</t>
  </si>
  <si>
    <t>6CC40903B0600403A66E9E845A1D965E</t>
  </si>
  <si>
    <t>ELABORACION Y VENTA DE PIÑATAS</t>
  </si>
  <si>
    <t>6CC40903B0600403A37F84B28D00AA41</t>
  </si>
  <si>
    <t>FERRETERIA</t>
  </si>
  <si>
    <t>6CC40903B06004030DDA5A8F9F05DF0E</t>
  </si>
  <si>
    <t>PAPELERIA Y FOTOCOPIADO</t>
  </si>
  <si>
    <t>6CC40903B0600403F65245E45B8E5C8C</t>
  </si>
  <si>
    <t>TALLADO EN CUERNO DE TORO</t>
  </si>
  <si>
    <t>6CC40903B060040397A910B174F6C1FC</t>
  </si>
  <si>
    <t>LABORATORIO DE ANALISIS CLINICOS</t>
  </si>
  <si>
    <t>6CC40903B06004033AA2AC503F3244DB</t>
  </si>
  <si>
    <t>BORDADO PUNTO DE CRUZ</t>
  </si>
  <si>
    <t>6CC40903B0600403CA9E2B7DD0EC95AC</t>
  </si>
  <si>
    <t>$7,500.00</t>
  </si>
  <si>
    <t>VENTA DE POLLO, FRUTAS Y VERDURAS</t>
  </si>
  <si>
    <t>B070947AAF4A22C1269E5DE5B6E6986E</t>
  </si>
  <si>
    <t>77</t>
  </si>
  <si>
    <t>B070947AAF4A22C1C38C2B5FD64635F0</t>
  </si>
  <si>
    <t>VENTA DE PRODUCTOS DE LIMPIEZA</t>
  </si>
  <si>
    <t>B070947AAF4A22C11260E8EBC3EC949E</t>
  </si>
  <si>
    <t>B070947AAF4A22C14112684B7C450A02</t>
  </si>
  <si>
    <t>B070947AAF4A22C1E38EDE37D4DF68D0</t>
  </si>
  <si>
    <t>VENTA DE LUCES LED Y NOVEDADES</t>
  </si>
  <si>
    <t>B070947AAF4A22C1B98CFEE8440C8C1E</t>
  </si>
  <si>
    <t>PEPELERIA</t>
  </si>
  <si>
    <t>B070947AAF4A22C1B30030957F3F0FCA</t>
  </si>
  <si>
    <t>B070947AAF4A22C1BF58A1749EA50324</t>
  </si>
  <si>
    <t>TALLADO DE MADERA</t>
  </si>
  <si>
    <t>B070947AAF4A22C10E1C61F2D30D4C45</t>
  </si>
  <si>
    <t>PALETERIA Y NEVERIA</t>
  </si>
  <si>
    <t>B070947AAF4A22C1A0A1EFC3C8B10904</t>
  </si>
  <si>
    <t>B7950BADA4D4BB33A2EF723D7B384482</t>
  </si>
  <si>
    <t>VENTA DE ARTESANIAS Y ROPA</t>
  </si>
  <si>
    <t>B7950BADA4D4BB3354DCF4F8424FA056</t>
  </si>
  <si>
    <t>B7950BADA4D4BB33CB5470FDFC15BCF2</t>
  </si>
  <si>
    <t>$168,000.00</t>
  </si>
  <si>
    <t>63</t>
  </si>
  <si>
    <t>B7950BADA4D4BB338A7D6EE7DE76D665</t>
  </si>
  <si>
    <t>VENTA DE ALIMENTOS Y ABARROTES</t>
  </si>
  <si>
    <t>B7950BADA4D4BB33EA9C5AC20B702266</t>
  </si>
  <si>
    <t>B7950BADA4D4BB33D4717A5CD27C7D2C</t>
  </si>
  <si>
    <t>69</t>
  </si>
  <si>
    <t>B7950BADA4D4BB337C0B6ABF73BDA202</t>
  </si>
  <si>
    <t>B7950BADA4D4BB33E26A4DAAE9D686FC</t>
  </si>
  <si>
    <t>VENTADE ABARROTES</t>
  </si>
  <si>
    <t>B7950BADA4D4BB33838C8D16142FE729</t>
  </si>
  <si>
    <t>B7950BADA4D4BB33C9F1A0B29C5CCACF</t>
  </si>
  <si>
    <t>2805A1CF052B88D67D7576F88AC9314A</t>
  </si>
  <si>
    <t>2805A1CF052B88D6E8268D3067E00890</t>
  </si>
  <si>
    <t>CRIA Y ENGORDA DE AVES (PAVOS)</t>
  </si>
  <si>
    <t>2805A1CF052B88D65A86A74ACD475570</t>
  </si>
  <si>
    <t>$49,000.00</t>
  </si>
  <si>
    <t>2805A1CF052B88D6CF7AFE753B4C6B65</t>
  </si>
  <si>
    <t>$6,000.00</t>
  </si>
  <si>
    <t>ABARROTES</t>
  </si>
  <si>
    <t>2805A1CF052B88D60D4574B688D09C48</t>
  </si>
  <si>
    <t>VENTA DE ROPA, BOLSOS Y NOVEDADES</t>
  </si>
  <si>
    <t>2805A1CF052B88D64C15A1FA6D3919C2</t>
  </si>
  <si>
    <t>CONSULTORIO DE ULTRASONIDO</t>
  </si>
  <si>
    <t>2805A1CF052B88D65969358C24C029C9</t>
  </si>
  <si>
    <t>VENTA DE DULCES Y GOLOSINAS</t>
  </si>
  <si>
    <t>2805A1CF052B88D66FFAB54035C6A154</t>
  </si>
  <si>
    <t>2805A1CF052B88D64A591E015823057F</t>
  </si>
  <si>
    <t>2805A1CF052B88D6DF38C74B7B018855</t>
  </si>
  <si>
    <t>5105DC5FE978F39FC26812861C1A7F4E</t>
  </si>
  <si>
    <t>PASTELERIA Y REPOSTERIA</t>
  </si>
  <si>
    <t>5105DC5FE978F39F67261A7AE3BC4B67</t>
  </si>
  <si>
    <t>5105DC5FE978F39FCFABB1211EAE218E</t>
  </si>
  <si>
    <t>$19,700.00</t>
  </si>
  <si>
    <t>PESCA DE OTRAS ESPECIES</t>
  </si>
  <si>
    <t>5105DC5FE978F39F2E8EC00EBADC0A49</t>
  </si>
  <si>
    <t>5105DC5FE978F39FFE26C30C936E97DA</t>
  </si>
  <si>
    <t>5105DC5FE978F39F0521AE5BE6CC5149</t>
  </si>
  <si>
    <t>ESCACEGA</t>
  </si>
  <si>
    <t>TALLER DE HERRERIA</t>
  </si>
  <si>
    <t>5105DC5FE978F39FFC1F741A7F81A0D5</t>
  </si>
  <si>
    <t>5105DC5FE978F39FBC4084248AC734D2</t>
  </si>
  <si>
    <t>5105DC5FE978F39F16800F40EE5878B6</t>
  </si>
  <si>
    <t>78D6015E50BA614E8F08CDA443A24D9D</t>
  </si>
  <si>
    <t>78D6015E50BA614E3A1061837CE7788E</t>
  </si>
  <si>
    <t>70</t>
  </si>
  <si>
    <t>ANTOJITOS</t>
  </si>
  <si>
    <t>78D6015E50BA614E32995FF5F1EB62AF</t>
  </si>
  <si>
    <t>78D6015E50BA614ECF4DDD9315B98321</t>
  </si>
  <si>
    <t>VENTA DE ARTICULOS ORTOPEDICOS</t>
  </si>
  <si>
    <t>78D6015E50BA614E5C49E8594A118F3E</t>
  </si>
  <si>
    <t>COMERCIALIZADORA</t>
  </si>
  <si>
    <t>78D6015E50BA614E629A0FEB8EABCEB9</t>
  </si>
  <si>
    <t>PAPELERIA Y NOVEDADES</t>
  </si>
  <si>
    <t>78D6015E50BA614E3A05AAF7A3E4E8CE</t>
  </si>
  <si>
    <t>$191,000.00</t>
  </si>
  <si>
    <t>RENTA DE OFICINAS Y LOCALES COMERCIALES</t>
  </si>
  <si>
    <t>78D6015E50BA614E3F9B14A44ADC61E6</t>
  </si>
  <si>
    <t>RENTA DE LOCALES</t>
  </si>
  <si>
    <t>78D6015E50BA614E993815B15445B35F</t>
  </si>
  <si>
    <t>MANTENIMIENTO Y CONSTRUCCCIÓN EN GENERAL</t>
  </si>
  <si>
    <t>78D6015E50BA614EDD7AA162A2349D33</t>
  </si>
  <si>
    <t>$6,500.00</t>
  </si>
  <si>
    <t>497ABFBF1E5A95C75716B78BECC08456</t>
  </si>
  <si>
    <t>$140,000.00</t>
  </si>
  <si>
    <t>497ABFBF1E5A95C78F46D78E41D4E46E</t>
  </si>
  <si>
    <t>497ABFBF1E5A95C7BE974ACE96DEB339</t>
  </si>
  <si>
    <t>497ABFBF1E5A95C7312927FD0208BA06</t>
  </si>
  <si>
    <t>497ABFBF1E5A95C7AF75A47310B012CE</t>
  </si>
  <si>
    <t>497ABFBF1E5A95C706BE71E0E7143288</t>
  </si>
  <si>
    <t>497ABFBF1E5A95C7036E60C375B172B6</t>
  </si>
  <si>
    <t>497ABFBF1E5A95C71669CFECEEADE540</t>
  </si>
  <si>
    <t>497ABFBF1E5A95C70289FF5F038B01F9</t>
  </si>
  <si>
    <t>GIMNASIO</t>
  </si>
  <si>
    <t>497ABFBF1E5A95C76D4753CBEC7E5979</t>
  </si>
  <si>
    <t>B90FDBBF8D415BBD7137546CAD4625C1</t>
  </si>
  <si>
    <t>B90FDBBF8D415BBDB531599269FE095A</t>
  </si>
  <si>
    <t>B90FDBBF8D415BBD2238A4851B2B1B46</t>
  </si>
  <si>
    <t>B90FDBBF8D415BBDBB1DED9693C78A88</t>
  </si>
  <si>
    <t>CONFECCION DE ROPA BORDADA</t>
  </si>
  <si>
    <t>B90FDBBF8D415BBDEA1F8595E59D9A38</t>
  </si>
  <si>
    <t>B90FDBBF8D415BBD30EFC42D2A2D5831</t>
  </si>
  <si>
    <t>$11,000.00</t>
  </si>
  <si>
    <t>B90FDBBF8D415BBDE26F13DE97690EA3</t>
  </si>
  <si>
    <t>B90FDBBF8D415BBD22C294E9E70D40A0</t>
  </si>
  <si>
    <t>B90FDBBF8D415BBD36DC6C9B0AE20349</t>
  </si>
  <si>
    <t>VENTA DE PRODUCTOS NATURISTAS</t>
  </si>
  <si>
    <t>B90FDBBF8D415BBDEFA1B1D3AB888C94</t>
  </si>
  <si>
    <t>$39,000.00</t>
  </si>
  <si>
    <t>9F6A978AFDF539C750EADB924DCCD55C</t>
  </si>
  <si>
    <t>9F6A978AFDF539C7252DD6865339D9DE</t>
  </si>
  <si>
    <t>9F6A978AFDF539C7ACC6F26B926E3486</t>
  </si>
  <si>
    <t>$98,000.00</t>
  </si>
  <si>
    <t>9F6A978AFDF539C7CEB324AC24EBD531</t>
  </si>
  <si>
    <t>$187,000.00</t>
  </si>
  <si>
    <t>9F6A978AFDF539C74E6C8F2B0DABD9D8</t>
  </si>
  <si>
    <t>9F6A978AFDF539C7D0C1AD05CAD85C4C</t>
  </si>
  <si>
    <t>21</t>
  </si>
  <si>
    <t>9F6A978AFDF539C785FD9C667A54EDBF</t>
  </si>
  <si>
    <t>9F6A978AFDF539C7431526CDE12DCF5C</t>
  </si>
  <si>
    <t>9F6A978AFDF539C7983C5D73835A9C59</t>
  </si>
  <si>
    <t>9F6A978AFDF539C73F0C562A8D3417DA</t>
  </si>
  <si>
    <t>0</t>
  </si>
  <si>
    <t>VENTA DE INSUMOS AGRICOLAS</t>
  </si>
  <si>
    <t>BD14B042A0334F3C48A83E59307E51D6</t>
  </si>
  <si>
    <t>VENTA DE PERFUMES Y NOVEDADES</t>
  </si>
  <si>
    <t>BD14B042A0334F3C0CD373B340549048</t>
  </si>
  <si>
    <t>RENTA DE INTERNET</t>
  </si>
  <si>
    <t>BD14B042A0334F3C8800346A20697A10</t>
  </si>
  <si>
    <t>VENTA Y RENTA DE EQUIPO DE OFICINA</t>
  </si>
  <si>
    <t>BD14B042A0334F3C547F0533DE1A7006</t>
  </si>
  <si>
    <t>BD14B042A0334F3C859DB34EB24817C4</t>
  </si>
  <si>
    <t>BD14B042A0334F3CD313233BFCAE096E</t>
  </si>
  <si>
    <t>BD14B042A0334F3C81956CF9C92033BC</t>
  </si>
  <si>
    <t>BD14B042A0334F3C1E9F7D4D04563470</t>
  </si>
  <si>
    <t>VENTA DE HOT-DOGS</t>
  </si>
  <si>
    <t>BD14B042A0334F3C7F80D47E7E0DD189</t>
  </si>
  <si>
    <t>BD14B042A0334F3C62F1AD473828E74D</t>
  </si>
  <si>
    <t>6053663EA719D5094528B0EE30FAE93C</t>
  </si>
  <si>
    <t>6053663EA719D509C9AA0C0E99B2FD9C</t>
  </si>
  <si>
    <t>$10,500.00</t>
  </si>
  <si>
    <t>6053663EA719D509FFDDB96FF31137BF</t>
  </si>
  <si>
    <t>$44,000.00</t>
  </si>
  <si>
    <t>6053663EA719D50998AA6BACDCE06804</t>
  </si>
  <si>
    <t>VENTA ALIMENTOS</t>
  </si>
  <si>
    <t>6053663EA719D509B238545F573CD186</t>
  </si>
  <si>
    <t>6053663EA719D50918F541D5E1364600</t>
  </si>
  <si>
    <t>6053663EA719D50914C368D74447660F</t>
  </si>
  <si>
    <t>CONFECCION DE FALDAS CAMPECHANAS</t>
  </si>
  <si>
    <t>6053663EA719D509E6A2C7E149E2F5F0</t>
  </si>
  <si>
    <t>6053663EA719D5092C8903943C862505</t>
  </si>
  <si>
    <t>6053663EA719D509C381CFE3A5C45F9A</t>
  </si>
  <si>
    <t>D6AB2550A1772ADD536C784E69F0E158</t>
  </si>
  <si>
    <t>$159,000.00</t>
  </si>
  <si>
    <t>D6AB2550A1772ADD7828852729860FC3</t>
  </si>
  <si>
    <t>D6AB2550A1772ADD462465ABE5C393A7</t>
  </si>
  <si>
    <t>$250,000.00</t>
  </si>
  <si>
    <t>TRANSPORTE DE PASAJEROS</t>
  </si>
  <si>
    <t>D6AB2550A1772ADD3F84A81F08DC1E40</t>
  </si>
  <si>
    <t>549303252BADD868CBA31A8A0431C7E9</t>
  </si>
  <si>
    <t>$24,000.00</t>
  </si>
  <si>
    <t>549303252BADD868B1A546C2366AFC5B</t>
  </si>
  <si>
    <t>549303252BADD86863D650BD9F33DCE0</t>
  </si>
  <si>
    <t>549303252BADD868D530E02CF39A2183</t>
  </si>
  <si>
    <t>549303252BADD8681E3648F7C75AB3FC</t>
  </si>
  <si>
    <t>549303252BADD8683E9E656DA1351129</t>
  </si>
  <si>
    <t>C2AE88B01DAA6CAC5DA0662299FD3F47</t>
  </si>
  <si>
    <t>05CB578328E3BD13B756065C978A0EB3</t>
  </si>
  <si>
    <t>05CB578328E3BD13B792E97B4A3FD704</t>
  </si>
  <si>
    <t>05CB578328E3BD13FD5F10B989E3F7CF</t>
  </si>
  <si>
    <t>05CB578328E3BD13F401D213F2A3F2C9</t>
  </si>
  <si>
    <t>$112,500.00</t>
  </si>
  <si>
    <t>VENTA DE MATERIALES DE CONSTRUCCION</t>
  </si>
  <si>
    <t>C2AE88B01DAA6CAC4B1560D1D534D56A</t>
  </si>
  <si>
    <t>MULTISERVICIOS EN GRAL. DE ADMON E INGENIERIA</t>
  </si>
  <si>
    <t>C2AE88B01DAA6CAC483BFDDE20BB1957</t>
  </si>
  <si>
    <t>REGALOS Y NOVEDADES</t>
  </si>
  <si>
    <t>C2AE88B01DAA6CAC178F8AD5A5C63F95</t>
  </si>
  <si>
    <t>NOVEDADES Y REGALOS</t>
  </si>
  <si>
    <t>C2AE88B01DAA6CAC253037709C5167C6</t>
  </si>
  <si>
    <t>TALLER DE REPARACION DE CELULARES Y COMPUTADORAS</t>
  </si>
  <si>
    <t>AB50C1E7D4FA5E1DADEBDAB0AA960D06</t>
  </si>
  <si>
    <t>AB50C1E7D4FA5E1DBF0DECCA7C4A6B4F</t>
  </si>
  <si>
    <t>AB50C1E7D4FA5E1D7DE76BF10D9D041C</t>
  </si>
  <si>
    <t>FARMACIA</t>
  </si>
  <si>
    <t>AB50C1E7D4FA5E1D52546150948F5251</t>
  </si>
  <si>
    <t>AB50C1E7D4FA5E1DF3C465CA358B199D</t>
  </si>
  <si>
    <t>AB50C1E7D4FA5E1DEDA98383AADA8F30</t>
  </si>
  <si>
    <t>AB50C1E7D4FA5E1D99EBB36A6832EDC8</t>
  </si>
  <si>
    <t>AB50C1E7D4FA5E1DB76C47791290434C</t>
  </si>
  <si>
    <t>DBD43DFD405582E39457175F781D9B4E</t>
  </si>
  <si>
    <t>PIZZERIA</t>
  </si>
  <si>
    <t>DBD43DFD405582E36AEAAC5D06D622C6</t>
  </si>
  <si>
    <t>$27,000.00</t>
  </si>
  <si>
    <t>DBD43DFD405582E3769D31D9D43AB79C</t>
  </si>
  <si>
    <t>$29,000.00</t>
  </si>
  <si>
    <t>DBD43DFD405582E38F8B4F5E93010DC2</t>
  </si>
  <si>
    <t>DBD43DFD405582E3B4E4A94D56D786B3</t>
  </si>
  <si>
    <t>DBD43DFD405582E3E8D4D22FCA80CF36</t>
  </si>
  <si>
    <t>DBD43DFD405582E31D95C06D56A7BFD1</t>
  </si>
  <si>
    <t>$117,500.00</t>
  </si>
  <si>
    <t>78</t>
  </si>
  <si>
    <t>DBD43DFD405582E3DDA6E22A26F8C008</t>
  </si>
  <si>
    <t>F0A25C820428F64DD1745ACC57AB5945</t>
  </si>
  <si>
    <t>F0A25C820428F64DD87FC931C23923FD</t>
  </si>
  <si>
    <t>D12499FFC473E4462E667F40182DE1AB</t>
  </si>
  <si>
    <t>D12499FFC473E4465EB41F0081E3187B</t>
  </si>
  <si>
    <t>D12499FFC473E4468D7D43F9F28CDDDF</t>
  </si>
  <si>
    <t>D12499FFC473E4463AE56F4B1A0CEE23</t>
  </si>
  <si>
    <t>$83,000.00</t>
  </si>
  <si>
    <t>VENTA DE BLANCOS</t>
  </si>
  <si>
    <t>D12499FFC473E446603EB1653F1CB8C7</t>
  </si>
  <si>
    <t>D12499FFC473E446F0A2F5B6DE8B95F3</t>
  </si>
  <si>
    <t>D12499FFC473E446CDFAE45BC167BD0D</t>
  </si>
  <si>
    <t>TORTILLERIA Y ABARROTES</t>
  </si>
  <si>
    <t>937230A87D923D6F7F4F016BD6532CD2</t>
  </si>
  <si>
    <t>C2AE88B01DAA6CACA6A0B8E2C699017C</t>
  </si>
  <si>
    <t>C2AE88B01DAA6CACEE997EB9BC6BFE7D</t>
  </si>
  <si>
    <t>C2AE88B01DAA6CACE504FB5D6A92DF32</t>
  </si>
  <si>
    <t>VENTA DE ARTESANIAS</t>
  </si>
  <si>
    <t>C2AE88B01DAA6CAC60A2FFB6BD2B9EBC</t>
  </si>
  <si>
    <t>C2AE88B01DAA6CACF9314778C5CFEABC</t>
  </si>
  <si>
    <t>VENTA DE ABARROTES Y MISCELANEA</t>
  </si>
  <si>
    <t>05CB578328E3BD1325B12C6AEC40C084</t>
  </si>
  <si>
    <t>05CB578328E3BD13B9427F1542B91A52</t>
  </si>
  <si>
    <t>JOYERIA</t>
  </si>
  <si>
    <t>05CB578328E3BD135A63E3039F6AC26A</t>
  </si>
  <si>
    <t>05CB578328E3BD13DD69F3F12C1112C1</t>
  </si>
  <si>
    <t>PAPELERIA CYBER Y SERVICIO DE INTERNET</t>
  </si>
  <si>
    <t>05CB578328E3BD1341AB926DD1D335ED</t>
  </si>
  <si>
    <t>05CB578328E3BD13180B594543283A68</t>
  </si>
  <si>
    <t>ELABORACION Y VENTA DE ALAFARERIA Y CERAMICA</t>
  </si>
  <si>
    <t>AB50C1E7D4FA5E1D057F2D6A7F67E57B</t>
  </si>
  <si>
    <t>AB50C1E7D4FA5E1DB31D98A90BF6AFA2</t>
  </si>
  <si>
    <t>DBD43DFD405582E33C9F8253C570DD0E</t>
  </si>
  <si>
    <t>CONSULTORIO DE NUTRICION Y GIMNASIO</t>
  </si>
  <si>
    <t>DBD43DFD405582E32FFB9A93616E3DAE</t>
  </si>
  <si>
    <t>F0A25C820428F64D9B378E6A083F974B</t>
  </si>
  <si>
    <t>$8,400.00</t>
  </si>
  <si>
    <t>F0A25C820428F64D3FA5E0204C77D4DD</t>
  </si>
  <si>
    <t>F0A25C820428F64D7D96A2E2981DDF68</t>
  </si>
  <si>
    <t>F0A25C820428F64DAF54ADA0F257E351</t>
  </si>
  <si>
    <t>F0A25C820428F64DE33438F8B16F28A1</t>
  </si>
  <si>
    <t>F0A25C820428F64D2EB24E864D0DA813</t>
  </si>
  <si>
    <t>VENTA DE DULCES Y FRITURAS</t>
  </si>
  <si>
    <t>F0A25C820428F64DF22E2FC248723AD3</t>
  </si>
  <si>
    <t>$91,000.00</t>
  </si>
  <si>
    <t>VENTA DE PRODUCTOS RELIGIOSOS Y NOVEDADES</t>
  </si>
  <si>
    <t>F0A25C820428F64D9AB6BB685B10AA3B</t>
  </si>
  <si>
    <t>36263D25E6C57B489A5DC2E79AD3AC64</t>
  </si>
  <si>
    <t>36263D25E6C57B4839C63CC1FEE366B0</t>
  </si>
  <si>
    <t>$203,125.00</t>
  </si>
  <si>
    <t>36263D25E6C57B484F6D743CEA445B50</t>
  </si>
  <si>
    <t>36263D25E6C57B48DB420A5C5947992F</t>
  </si>
  <si>
    <t>VENTA DE ALIMENTOS EN FOOD TRUCKS</t>
  </si>
  <si>
    <t>36263D25E6C57B481846C6D32CAC1EFC</t>
  </si>
  <si>
    <t>937230A87D923D6FF9D28C3A5577A827</t>
  </si>
  <si>
    <t>937230A87D923D6FD2CD51C21A329881</t>
  </si>
  <si>
    <t>$14,900.00</t>
  </si>
  <si>
    <t>937230A87D923D6F65FEE36529253CEA</t>
  </si>
  <si>
    <t>937230A87D923D6F42D84DFA03B35A90</t>
  </si>
  <si>
    <t>937230A87D923D6F57F787C9258AEED4</t>
  </si>
  <si>
    <t>937230A87D923D6FD98F71ECD9F5FC6F</t>
  </si>
  <si>
    <t>937230A87D923D6FA58D99D2A1EC3376</t>
  </si>
  <si>
    <t>36263D25E6C57B481E4DF191C6F27EF5</t>
  </si>
  <si>
    <t>36263D25E6C57B4876E006DF56A72D38</t>
  </si>
  <si>
    <t>36263D25E6C57B488F517CEA6B8ED069</t>
  </si>
  <si>
    <t>36263D25E6C57B48D9BA54C5D0E2B390</t>
  </si>
  <si>
    <t>36263D25E6C57B487FD86A78BA0380BC</t>
  </si>
  <si>
    <t>D12499FFC473E4461D248ECA7743A804</t>
  </si>
  <si>
    <t>REFACCIONARIA DE MOTOS Y MOTORES MARINOS</t>
  </si>
  <si>
    <t>D12499FFC473E446169A2C1320370F9F</t>
  </si>
  <si>
    <t>D12499FFC473E4461FAC5ABFE057FCB9</t>
  </si>
  <si>
    <t>937230A87D923D6F7A61865A57C38400</t>
  </si>
  <si>
    <t>937230A87D923D6FD033E92AFA7FA916</t>
  </si>
  <si>
    <t>$11,700.00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</si>
</sst>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.7109375" style="3" customWidth="1"/>
    <col min="2" max="2" width="8" style="3" bestFit="1" customWidth="1"/>
    <col min="3" max="3" width="11.28515625" style="3" customWidth="1"/>
    <col min="4" max="4" width="12.42578125" style="3" customWidth="1"/>
    <col min="5" max="5" width="20" style="3" customWidth="1"/>
    <col min="6" max="6" width="23.28515625" style="3" customWidth="1"/>
    <col min="7" max="7" width="17.5703125" style="3" customWidth="1"/>
    <col min="8" max="8" width="33.42578125" style="3" customWidth="1"/>
    <col min="9" max="9" width="14.42578125" style="3" customWidth="1"/>
    <col min="10" max="10" width="20.28515625" style="3" customWidth="1"/>
    <col min="11" max="11" width="10.85546875" style="3" customWidth="1"/>
    <col min="12" max="12" width="12.140625" style="3" customWidth="1"/>
    <col min="13" max="13" width="6" style="3" customWidth="1"/>
    <col min="14" max="16384" width="9.140625" style="3"/>
  </cols>
  <sheetData>
    <row r="1" spans="1:13" hidden="1" x14ac:dyDescent="0.25">
      <c r="A1" s="3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ht="42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7</v>
      </c>
      <c r="L4" s="3" t="s">
        <v>11</v>
      </c>
      <c r="M4" s="3" t="s">
        <v>12</v>
      </c>
    </row>
    <row r="5" spans="1:13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69" customHeight="1" x14ac:dyDescent="0.25"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33</v>
      </c>
      <c r="J7" s="7" t="s">
        <v>34</v>
      </c>
      <c r="K7" s="7" t="s">
        <v>35</v>
      </c>
      <c r="L7" s="7" t="s">
        <v>36</v>
      </c>
      <c r="M7" s="7" t="s">
        <v>37</v>
      </c>
    </row>
    <row r="8" spans="1:13" ht="45" customHeight="1" x14ac:dyDescent="0.25">
      <c r="A8" s="8" t="s">
        <v>38</v>
      </c>
      <c r="B8" s="8" t="s">
        <v>39</v>
      </c>
      <c r="C8" s="8" t="s">
        <v>40</v>
      </c>
      <c r="D8" s="8" t="s">
        <v>41</v>
      </c>
      <c r="E8" s="8" t="s">
        <v>42</v>
      </c>
      <c r="F8" s="8" t="s">
        <v>43</v>
      </c>
      <c r="G8" s="8" t="s">
        <v>44</v>
      </c>
      <c r="H8" s="8" t="s">
        <v>45</v>
      </c>
      <c r="I8" s="8" t="s">
        <v>46</v>
      </c>
      <c r="J8" s="8" t="s">
        <v>47</v>
      </c>
      <c r="K8" s="8" t="s">
        <v>48</v>
      </c>
      <c r="L8" s="8" t="s">
        <v>48</v>
      </c>
      <c r="M8" s="8" t="s">
        <v>49</v>
      </c>
    </row>
    <row r="9" spans="1:13" ht="45" customHeight="1" x14ac:dyDescent="0.25">
      <c r="A9" s="8" t="s">
        <v>50</v>
      </c>
      <c r="B9" s="8" t="s">
        <v>39</v>
      </c>
      <c r="C9" s="8" t="s">
        <v>40</v>
      </c>
      <c r="D9" s="8" t="s">
        <v>41</v>
      </c>
      <c r="E9" s="8" t="s">
        <v>42</v>
      </c>
      <c r="F9" s="8" t="s">
        <v>43</v>
      </c>
      <c r="G9" s="8" t="s">
        <v>51</v>
      </c>
      <c r="H9" s="8" t="s">
        <v>45</v>
      </c>
      <c r="I9" s="8" t="s">
        <v>52</v>
      </c>
      <c r="J9" s="8" t="s">
        <v>47</v>
      </c>
      <c r="K9" s="8" t="s">
        <v>48</v>
      </c>
      <c r="L9" s="8" t="s">
        <v>48</v>
      </c>
      <c r="M9" s="8" t="s">
        <v>49</v>
      </c>
    </row>
    <row r="10" spans="1:13" ht="45" customHeight="1" x14ac:dyDescent="0.25">
      <c r="A10" s="8" t="s">
        <v>53</v>
      </c>
      <c r="B10" s="8" t="s">
        <v>39</v>
      </c>
      <c r="C10" s="8" t="s">
        <v>40</v>
      </c>
      <c r="D10" s="8" t="s">
        <v>41</v>
      </c>
      <c r="E10" s="8" t="s">
        <v>42</v>
      </c>
      <c r="F10" s="8" t="s">
        <v>43</v>
      </c>
      <c r="G10" s="8" t="s">
        <v>54</v>
      </c>
      <c r="H10" s="8" t="s">
        <v>45</v>
      </c>
      <c r="I10" s="8" t="s">
        <v>55</v>
      </c>
      <c r="J10" s="8" t="s">
        <v>47</v>
      </c>
      <c r="K10" s="8" t="s">
        <v>48</v>
      </c>
      <c r="L10" s="8" t="s">
        <v>48</v>
      </c>
      <c r="M10" s="8" t="s">
        <v>49</v>
      </c>
    </row>
    <row r="11" spans="1:13" ht="45" customHeight="1" x14ac:dyDescent="0.25">
      <c r="A11" s="8" t="s">
        <v>56</v>
      </c>
      <c r="B11" s="8" t="s">
        <v>39</v>
      </c>
      <c r="C11" s="8" t="s">
        <v>40</v>
      </c>
      <c r="D11" s="8" t="s">
        <v>41</v>
      </c>
      <c r="E11" s="8" t="s">
        <v>42</v>
      </c>
      <c r="F11" s="8" t="s">
        <v>43</v>
      </c>
      <c r="G11" s="8" t="s">
        <v>57</v>
      </c>
      <c r="H11" s="8" t="s">
        <v>45</v>
      </c>
      <c r="I11" s="8" t="s">
        <v>58</v>
      </c>
      <c r="J11" s="8" t="s">
        <v>47</v>
      </c>
      <c r="K11" s="8" t="s">
        <v>48</v>
      </c>
      <c r="L11" s="8" t="s">
        <v>48</v>
      </c>
      <c r="M11" s="8" t="s">
        <v>49</v>
      </c>
    </row>
    <row r="12" spans="1:13" ht="45" customHeight="1" x14ac:dyDescent="0.25">
      <c r="A12" s="8" t="s">
        <v>59</v>
      </c>
      <c r="B12" s="8" t="s">
        <v>39</v>
      </c>
      <c r="C12" s="8" t="s">
        <v>40</v>
      </c>
      <c r="D12" s="8" t="s">
        <v>41</v>
      </c>
      <c r="E12" s="8" t="s">
        <v>42</v>
      </c>
      <c r="F12" s="8" t="s">
        <v>43</v>
      </c>
      <c r="G12" s="8" t="s">
        <v>60</v>
      </c>
      <c r="H12" s="8" t="s">
        <v>45</v>
      </c>
      <c r="I12" s="8" t="s">
        <v>61</v>
      </c>
      <c r="J12" s="8" t="s">
        <v>47</v>
      </c>
      <c r="K12" s="8" t="s">
        <v>48</v>
      </c>
      <c r="L12" s="8" t="s">
        <v>48</v>
      </c>
      <c r="M12" s="8" t="s">
        <v>49</v>
      </c>
    </row>
    <row r="13" spans="1:13" ht="45" customHeight="1" x14ac:dyDescent="0.25">
      <c r="A13" s="8" t="s">
        <v>62</v>
      </c>
      <c r="B13" s="8" t="s">
        <v>39</v>
      </c>
      <c r="C13" s="8" t="s">
        <v>40</v>
      </c>
      <c r="D13" s="8" t="s">
        <v>41</v>
      </c>
      <c r="E13" s="8" t="s">
        <v>42</v>
      </c>
      <c r="F13" s="8" t="s">
        <v>43</v>
      </c>
      <c r="G13" s="8" t="s">
        <v>63</v>
      </c>
      <c r="H13" s="8" t="s">
        <v>45</v>
      </c>
      <c r="I13" s="8" t="s">
        <v>64</v>
      </c>
      <c r="J13" s="8" t="s">
        <v>47</v>
      </c>
      <c r="K13" s="8" t="s">
        <v>48</v>
      </c>
      <c r="L13" s="8" t="s">
        <v>48</v>
      </c>
      <c r="M13" s="8" t="s">
        <v>49</v>
      </c>
    </row>
    <row r="14" spans="1:13" ht="45" customHeight="1" x14ac:dyDescent="0.25">
      <c r="A14" s="8" t="s">
        <v>65</v>
      </c>
      <c r="B14" s="8" t="s">
        <v>39</v>
      </c>
      <c r="C14" s="8" t="s">
        <v>40</v>
      </c>
      <c r="D14" s="8" t="s">
        <v>41</v>
      </c>
      <c r="E14" s="8" t="s">
        <v>42</v>
      </c>
      <c r="F14" s="8" t="s">
        <v>43</v>
      </c>
      <c r="G14" s="8" t="s">
        <v>66</v>
      </c>
      <c r="H14" s="8" t="s">
        <v>45</v>
      </c>
      <c r="I14" s="8" t="s">
        <v>67</v>
      </c>
      <c r="J14" s="8" t="s">
        <v>47</v>
      </c>
      <c r="K14" s="8" t="s">
        <v>48</v>
      </c>
      <c r="L14" s="8" t="s">
        <v>48</v>
      </c>
      <c r="M14" s="8" t="s">
        <v>49</v>
      </c>
    </row>
    <row r="15" spans="1:13" ht="45" customHeight="1" x14ac:dyDescent="0.25">
      <c r="A15" s="8" t="s">
        <v>68</v>
      </c>
      <c r="B15" s="8" t="s">
        <v>39</v>
      </c>
      <c r="C15" s="8" t="s">
        <v>40</v>
      </c>
      <c r="D15" s="8" t="s">
        <v>41</v>
      </c>
      <c r="E15" s="8" t="s">
        <v>42</v>
      </c>
      <c r="F15" s="8" t="s">
        <v>43</v>
      </c>
      <c r="G15" s="8" t="s">
        <v>69</v>
      </c>
      <c r="H15" s="8" t="s">
        <v>45</v>
      </c>
      <c r="I15" s="8" t="s">
        <v>70</v>
      </c>
      <c r="J15" s="8" t="s">
        <v>47</v>
      </c>
      <c r="K15" s="8" t="s">
        <v>48</v>
      </c>
      <c r="L15" s="8" t="s">
        <v>48</v>
      </c>
      <c r="M15" s="8" t="s">
        <v>49</v>
      </c>
    </row>
    <row r="16" spans="1:13" ht="45" customHeight="1" x14ac:dyDescent="0.25">
      <c r="A16" s="8" t="s">
        <v>71</v>
      </c>
      <c r="B16" s="8" t="s">
        <v>39</v>
      </c>
      <c r="C16" s="8" t="s">
        <v>40</v>
      </c>
      <c r="D16" s="8" t="s">
        <v>41</v>
      </c>
      <c r="E16" s="8" t="s">
        <v>42</v>
      </c>
      <c r="F16" s="8" t="s">
        <v>43</v>
      </c>
      <c r="G16" s="8" t="s">
        <v>72</v>
      </c>
      <c r="H16" s="8" t="s">
        <v>45</v>
      </c>
      <c r="I16" s="8" t="s">
        <v>73</v>
      </c>
      <c r="J16" s="8" t="s">
        <v>47</v>
      </c>
      <c r="K16" s="8" t="s">
        <v>48</v>
      </c>
      <c r="L16" s="8" t="s">
        <v>48</v>
      </c>
      <c r="M16" s="8" t="s">
        <v>49</v>
      </c>
    </row>
    <row r="17" spans="1:13" ht="45" customHeight="1" x14ac:dyDescent="0.25">
      <c r="A17" s="8" t="s">
        <v>74</v>
      </c>
      <c r="B17" s="8" t="s">
        <v>39</v>
      </c>
      <c r="C17" s="8" t="s">
        <v>40</v>
      </c>
      <c r="D17" s="8" t="s">
        <v>41</v>
      </c>
      <c r="E17" s="8" t="s">
        <v>42</v>
      </c>
      <c r="F17" s="8" t="s">
        <v>43</v>
      </c>
      <c r="G17" s="8" t="s">
        <v>75</v>
      </c>
      <c r="H17" s="8" t="s">
        <v>45</v>
      </c>
      <c r="I17" s="8" t="s">
        <v>76</v>
      </c>
      <c r="J17" s="8" t="s">
        <v>47</v>
      </c>
      <c r="K17" s="8" t="s">
        <v>48</v>
      </c>
      <c r="L17" s="8" t="s">
        <v>48</v>
      </c>
      <c r="M17" s="8" t="s">
        <v>49</v>
      </c>
    </row>
    <row r="18" spans="1:13" ht="45" customHeight="1" x14ac:dyDescent="0.25">
      <c r="A18" s="8" t="s">
        <v>77</v>
      </c>
      <c r="B18" s="8" t="s">
        <v>39</v>
      </c>
      <c r="C18" s="8" t="s">
        <v>40</v>
      </c>
      <c r="D18" s="8" t="s">
        <v>41</v>
      </c>
      <c r="E18" s="8" t="s">
        <v>42</v>
      </c>
      <c r="F18" s="8" t="s">
        <v>43</v>
      </c>
      <c r="G18" s="8" t="s">
        <v>78</v>
      </c>
      <c r="H18" s="8" t="s">
        <v>45</v>
      </c>
      <c r="I18" s="8" t="s">
        <v>79</v>
      </c>
      <c r="J18" s="8" t="s">
        <v>47</v>
      </c>
      <c r="K18" s="8" t="s">
        <v>48</v>
      </c>
      <c r="L18" s="8" t="s">
        <v>48</v>
      </c>
      <c r="M18" s="8" t="s">
        <v>49</v>
      </c>
    </row>
    <row r="19" spans="1:13" ht="45" customHeight="1" x14ac:dyDescent="0.25">
      <c r="A19" s="8" t="s">
        <v>80</v>
      </c>
      <c r="B19" s="8" t="s">
        <v>39</v>
      </c>
      <c r="C19" s="8" t="s">
        <v>40</v>
      </c>
      <c r="D19" s="8" t="s">
        <v>41</v>
      </c>
      <c r="E19" s="8" t="s">
        <v>42</v>
      </c>
      <c r="F19" s="8" t="s">
        <v>43</v>
      </c>
      <c r="G19" s="8" t="s">
        <v>81</v>
      </c>
      <c r="H19" s="8" t="s">
        <v>45</v>
      </c>
      <c r="I19" s="8" t="s">
        <v>82</v>
      </c>
      <c r="J19" s="8" t="s">
        <v>47</v>
      </c>
      <c r="K19" s="8" t="s">
        <v>48</v>
      </c>
      <c r="L19" s="8" t="s">
        <v>48</v>
      </c>
      <c r="M19" s="8" t="s">
        <v>49</v>
      </c>
    </row>
    <row r="20" spans="1:13" ht="45" customHeight="1" x14ac:dyDescent="0.25">
      <c r="A20" s="8" t="s">
        <v>83</v>
      </c>
      <c r="B20" s="8" t="s">
        <v>39</v>
      </c>
      <c r="C20" s="8" t="s">
        <v>40</v>
      </c>
      <c r="D20" s="8" t="s">
        <v>41</v>
      </c>
      <c r="E20" s="8" t="s">
        <v>42</v>
      </c>
      <c r="F20" s="8" t="s">
        <v>43</v>
      </c>
      <c r="G20" s="8" t="s">
        <v>84</v>
      </c>
      <c r="H20" s="8" t="s">
        <v>45</v>
      </c>
      <c r="I20" s="8" t="s">
        <v>85</v>
      </c>
      <c r="J20" s="8" t="s">
        <v>47</v>
      </c>
      <c r="K20" s="8" t="s">
        <v>48</v>
      </c>
      <c r="L20" s="8" t="s">
        <v>48</v>
      </c>
      <c r="M20" s="8" t="s">
        <v>49</v>
      </c>
    </row>
    <row r="21" spans="1:13" ht="45" customHeight="1" x14ac:dyDescent="0.25">
      <c r="A21" s="8" t="s">
        <v>86</v>
      </c>
      <c r="B21" s="8" t="s">
        <v>39</v>
      </c>
      <c r="C21" s="8" t="s">
        <v>40</v>
      </c>
      <c r="D21" s="8" t="s">
        <v>41</v>
      </c>
      <c r="E21" s="8" t="s">
        <v>42</v>
      </c>
      <c r="F21" s="8" t="s">
        <v>43</v>
      </c>
      <c r="G21" s="8" t="s">
        <v>87</v>
      </c>
      <c r="H21" s="8" t="s">
        <v>45</v>
      </c>
      <c r="I21" s="8" t="s">
        <v>88</v>
      </c>
      <c r="J21" s="8" t="s">
        <v>47</v>
      </c>
      <c r="K21" s="8" t="s">
        <v>48</v>
      </c>
      <c r="L21" s="8" t="s">
        <v>48</v>
      </c>
      <c r="M21" s="8" t="s">
        <v>49</v>
      </c>
    </row>
    <row r="22" spans="1:13" ht="45" customHeight="1" x14ac:dyDescent="0.25">
      <c r="A22" s="8" t="s">
        <v>89</v>
      </c>
      <c r="B22" s="8" t="s">
        <v>39</v>
      </c>
      <c r="C22" s="8" t="s">
        <v>40</v>
      </c>
      <c r="D22" s="8" t="s">
        <v>41</v>
      </c>
      <c r="E22" s="8" t="s">
        <v>42</v>
      </c>
      <c r="F22" s="8" t="s">
        <v>43</v>
      </c>
      <c r="G22" s="8" t="s">
        <v>90</v>
      </c>
      <c r="H22" s="8" t="s">
        <v>45</v>
      </c>
      <c r="I22" s="8" t="s">
        <v>91</v>
      </c>
      <c r="J22" s="8" t="s">
        <v>47</v>
      </c>
      <c r="K22" s="8" t="s">
        <v>48</v>
      </c>
      <c r="L22" s="8" t="s">
        <v>48</v>
      </c>
      <c r="M22" s="8" t="s">
        <v>49</v>
      </c>
    </row>
    <row r="23" spans="1:13" ht="45" customHeight="1" x14ac:dyDescent="0.25">
      <c r="A23" s="8" t="s">
        <v>92</v>
      </c>
      <c r="B23" s="8" t="s">
        <v>39</v>
      </c>
      <c r="C23" s="8" t="s">
        <v>40</v>
      </c>
      <c r="D23" s="8" t="s">
        <v>41</v>
      </c>
      <c r="E23" s="8" t="s">
        <v>42</v>
      </c>
      <c r="F23" s="8" t="s">
        <v>43</v>
      </c>
      <c r="G23" s="8" t="s">
        <v>93</v>
      </c>
      <c r="H23" s="8" t="s">
        <v>45</v>
      </c>
      <c r="I23" s="8" t="s">
        <v>94</v>
      </c>
      <c r="J23" s="8" t="s">
        <v>47</v>
      </c>
      <c r="K23" s="8" t="s">
        <v>48</v>
      </c>
      <c r="L23" s="8" t="s">
        <v>48</v>
      </c>
      <c r="M23" s="8" t="s">
        <v>49</v>
      </c>
    </row>
    <row r="24" spans="1:13" ht="45" customHeight="1" x14ac:dyDescent="0.25">
      <c r="A24" s="8" t="s">
        <v>95</v>
      </c>
      <c r="B24" s="8" t="s">
        <v>39</v>
      </c>
      <c r="C24" s="8" t="s">
        <v>40</v>
      </c>
      <c r="D24" s="8" t="s">
        <v>41</v>
      </c>
      <c r="E24" s="8" t="s">
        <v>42</v>
      </c>
      <c r="F24" s="8" t="s">
        <v>43</v>
      </c>
      <c r="G24" s="8" t="s">
        <v>96</v>
      </c>
      <c r="H24" s="8" t="s">
        <v>45</v>
      </c>
      <c r="I24" s="8" t="s">
        <v>97</v>
      </c>
      <c r="J24" s="8" t="s">
        <v>47</v>
      </c>
      <c r="K24" s="8" t="s">
        <v>48</v>
      </c>
      <c r="L24" s="8" t="s">
        <v>48</v>
      </c>
      <c r="M24" s="8" t="s">
        <v>49</v>
      </c>
    </row>
    <row r="25" spans="1:13" ht="45" customHeight="1" x14ac:dyDescent="0.25">
      <c r="A25" s="8" t="s">
        <v>98</v>
      </c>
      <c r="B25" s="8" t="s">
        <v>39</v>
      </c>
      <c r="C25" s="8" t="s">
        <v>40</v>
      </c>
      <c r="D25" s="8" t="s">
        <v>41</v>
      </c>
      <c r="E25" s="8" t="s">
        <v>42</v>
      </c>
      <c r="F25" s="8" t="s">
        <v>43</v>
      </c>
      <c r="G25" s="8" t="s">
        <v>99</v>
      </c>
      <c r="H25" s="8" t="s">
        <v>45</v>
      </c>
      <c r="I25" s="8" t="s">
        <v>100</v>
      </c>
      <c r="J25" s="8" t="s">
        <v>47</v>
      </c>
      <c r="K25" s="8" t="s">
        <v>48</v>
      </c>
      <c r="L25" s="8" t="s">
        <v>48</v>
      </c>
      <c r="M25" s="8" t="s">
        <v>49</v>
      </c>
    </row>
    <row r="26" spans="1:13" ht="45" customHeight="1" x14ac:dyDescent="0.25">
      <c r="A26" s="8" t="s">
        <v>101</v>
      </c>
      <c r="B26" s="8" t="s">
        <v>39</v>
      </c>
      <c r="C26" s="8" t="s">
        <v>40</v>
      </c>
      <c r="D26" s="8" t="s">
        <v>41</v>
      </c>
      <c r="E26" s="8" t="s">
        <v>42</v>
      </c>
      <c r="F26" s="8" t="s">
        <v>43</v>
      </c>
      <c r="G26" s="8" t="s">
        <v>102</v>
      </c>
      <c r="H26" s="8" t="s">
        <v>45</v>
      </c>
      <c r="I26" s="8" t="s">
        <v>103</v>
      </c>
      <c r="J26" s="8" t="s">
        <v>47</v>
      </c>
      <c r="K26" s="8" t="s">
        <v>48</v>
      </c>
      <c r="L26" s="8" t="s">
        <v>48</v>
      </c>
      <c r="M26" s="8" t="s">
        <v>49</v>
      </c>
    </row>
    <row r="27" spans="1:13" ht="45" customHeight="1" x14ac:dyDescent="0.25">
      <c r="A27" s="8" t="s">
        <v>104</v>
      </c>
      <c r="B27" s="8" t="s">
        <v>39</v>
      </c>
      <c r="C27" s="8" t="s">
        <v>40</v>
      </c>
      <c r="D27" s="8" t="s">
        <v>41</v>
      </c>
      <c r="E27" s="8" t="s">
        <v>42</v>
      </c>
      <c r="F27" s="8" t="s">
        <v>43</v>
      </c>
      <c r="G27" s="8" t="s">
        <v>105</v>
      </c>
      <c r="H27" s="8" t="s">
        <v>45</v>
      </c>
      <c r="I27" s="8" t="s">
        <v>106</v>
      </c>
      <c r="J27" s="8" t="s">
        <v>47</v>
      </c>
      <c r="K27" s="8" t="s">
        <v>48</v>
      </c>
      <c r="L27" s="8" t="s">
        <v>48</v>
      </c>
      <c r="M27" s="8" t="s">
        <v>49</v>
      </c>
    </row>
    <row r="28" spans="1:13" ht="45" customHeight="1" x14ac:dyDescent="0.25">
      <c r="A28" s="8" t="s">
        <v>107</v>
      </c>
      <c r="B28" s="8" t="s">
        <v>39</v>
      </c>
      <c r="C28" s="8" t="s">
        <v>40</v>
      </c>
      <c r="D28" s="8" t="s">
        <v>41</v>
      </c>
      <c r="E28" s="8" t="s">
        <v>42</v>
      </c>
      <c r="F28" s="8" t="s">
        <v>43</v>
      </c>
      <c r="G28" s="8" t="s">
        <v>108</v>
      </c>
      <c r="H28" s="8" t="s">
        <v>45</v>
      </c>
      <c r="I28" s="8" t="s">
        <v>109</v>
      </c>
      <c r="J28" s="8" t="s">
        <v>47</v>
      </c>
      <c r="K28" s="8" t="s">
        <v>48</v>
      </c>
      <c r="L28" s="8" t="s">
        <v>48</v>
      </c>
      <c r="M28" s="8" t="s">
        <v>49</v>
      </c>
    </row>
    <row r="29" spans="1:13" ht="45" customHeight="1" x14ac:dyDescent="0.25">
      <c r="A29" s="8" t="s">
        <v>110</v>
      </c>
      <c r="B29" s="8" t="s">
        <v>39</v>
      </c>
      <c r="C29" s="8" t="s">
        <v>40</v>
      </c>
      <c r="D29" s="8" t="s">
        <v>41</v>
      </c>
      <c r="E29" s="8" t="s">
        <v>42</v>
      </c>
      <c r="F29" s="8" t="s">
        <v>43</v>
      </c>
      <c r="G29" s="8" t="s">
        <v>111</v>
      </c>
      <c r="H29" s="8" t="s">
        <v>45</v>
      </c>
      <c r="I29" s="8" t="s">
        <v>112</v>
      </c>
      <c r="J29" s="8" t="s">
        <v>47</v>
      </c>
      <c r="K29" s="8" t="s">
        <v>48</v>
      </c>
      <c r="L29" s="8" t="s">
        <v>48</v>
      </c>
      <c r="M29" s="8" t="s">
        <v>49</v>
      </c>
    </row>
    <row r="30" spans="1:13" ht="45" customHeight="1" x14ac:dyDescent="0.25">
      <c r="A30" s="8" t="s">
        <v>113</v>
      </c>
      <c r="B30" s="8" t="s">
        <v>39</v>
      </c>
      <c r="C30" s="8" t="s">
        <v>40</v>
      </c>
      <c r="D30" s="8" t="s">
        <v>41</v>
      </c>
      <c r="E30" s="8" t="s">
        <v>42</v>
      </c>
      <c r="F30" s="8" t="s">
        <v>43</v>
      </c>
      <c r="G30" s="8" t="s">
        <v>114</v>
      </c>
      <c r="H30" s="8" t="s">
        <v>45</v>
      </c>
      <c r="I30" s="8" t="s">
        <v>115</v>
      </c>
      <c r="J30" s="8" t="s">
        <v>47</v>
      </c>
      <c r="K30" s="8" t="s">
        <v>48</v>
      </c>
      <c r="L30" s="8" t="s">
        <v>48</v>
      </c>
      <c r="M30" s="8" t="s">
        <v>49</v>
      </c>
    </row>
    <row r="31" spans="1:13" ht="45" customHeight="1" x14ac:dyDescent="0.25">
      <c r="A31" s="8" t="s">
        <v>116</v>
      </c>
      <c r="B31" s="8" t="s">
        <v>39</v>
      </c>
      <c r="C31" s="8" t="s">
        <v>40</v>
      </c>
      <c r="D31" s="8" t="s">
        <v>41</v>
      </c>
      <c r="E31" s="8" t="s">
        <v>42</v>
      </c>
      <c r="F31" s="8" t="s">
        <v>43</v>
      </c>
      <c r="G31" s="8" t="s">
        <v>117</v>
      </c>
      <c r="H31" s="8" t="s">
        <v>45</v>
      </c>
      <c r="I31" s="8" t="s">
        <v>118</v>
      </c>
      <c r="J31" s="8" t="s">
        <v>47</v>
      </c>
      <c r="K31" s="8" t="s">
        <v>48</v>
      </c>
      <c r="L31" s="8" t="s">
        <v>48</v>
      </c>
      <c r="M31" s="8" t="s">
        <v>49</v>
      </c>
    </row>
    <row r="32" spans="1:13" ht="45" customHeight="1" x14ac:dyDescent="0.25">
      <c r="A32" s="8" t="s">
        <v>119</v>
      </c>
      <c r="B32" s="8" t="s">
        <v>39</v>
      </c>
      <c r="C32" s="8" t="s">
        <v>40</v>
      </c>
      <c r="D32" s="8" t="s">
        <v>41</v>
      </c>
      <c r="E32" s="8" t="s">
        <v>42</v>
      </c>
      <c r="F32" s="8" t="s">
        <v>43</v>
      </c>
      <c r="G32" s="8" t="s">
        <v>120</v>
      </c>
      <c r="H32" s="8" t="s">
        <v>45</v>
      </c>
      <c r="I32" s="8" t="s">
        <v>121</v>
      </c>
      <c r="J32" s="8" t="s">
        <v>47</v>
      </c>
      <c r="K32" s="8" t="s">
        <v>48</v>
      </c>
      <c r="L32" s="8" t="s">
        <v>48</v>
      </c>
      <c r="M32" s="8" t="s">
        <v>49</v>
      </c>
    </row>
    <row r="33" spans="1:13" ht="45" customHeight="1" x14ac:dyDescent="0.25">
      <c r="A33" s="8" t="s">
        <v>122</v>
      </c>
      <c r="B33" s="8" t="s">
        <v>39</v>
      </c>
      <c r="C33" s="8" t="s">
        <v>40</v>
      </c>
      <c r="D33" s="8" t="s">
        <v>41</v>
      </c>
      <c r="E33" s="8" t="s">
        <v>42</v>
      </c>
      <c r="F33" s="8" t="s">
        <v>43</v>
      </c>
      <c r="G33" s="8" t="s">
        <v>123</v>
      </c>
      <c r="H33" s="8" t="s">
        <v>45</v>
      </c>
      <c r="I33" s="8" t="s">
        <v>124</v>
      </c>
      <c r="J33" s="8" t="s">
        <v>47</v>
      </c>
      <c r="K33" s="8" t="s">
        <v>48</v>
      </c>
      <c r="L33" s="8" t="s">
        <v>48</v>
      </c>
      <c r="M33" s="8" t="s">
        <v>49</v>
      </c>
    </row>
    <row r="34" spans="1:13" ht="45" customHeight="1" x14ac:dyDescent="0.25">
      <c r="A34" s="8" t="s">
        <v>125</v>
      </c>
      <c r="B34" s="8" t="s">
        <v>39</v>
      </c>
      <c r="C34" s="8" t="s">
        <v>40</v>
      </c>
      <c r="D34" s="8" t="s">
        <v>41</v>
      </c>
      <c r="E34" s="8" t="s">
        <v>42</v>
      </c>
      <c r="F34" s="8" t="s">
        <v>43</v>
      </c>
      <c r="G34" s="8" t="s">
        <v>126</v>
      </c>
      <c r="H34" s="8" t="s">
        <v>45</v>
      </c>
      <c r="I34" s="8" t="s">
        <v>127</v>
      </c>
      <c r="J34" s="8" t="s">
        <v>47</v>
      </c>
      <c r="K34" s="8" t="s">
        <v>48</v>
      </c>
      <c r="L34" s="8" t="s">
        <v>48</v>
      </c>
      <c r="M34" s="8" t="s">
        <v>49</v>
      </c>
    </row>
    <row r="35" spans="1:13" ht="45" customHeight="1" x14ac:dyDescent="0.25">
      <c r="A35" s="8" t="s">
        <v>128</v>
      </c>
      <c r="B35" s="8" t="s">
        <v>39</v>
      </c>
      <c r="C35" s="8" t="s">
        <v>40</v>
      </c>
      <c r="D35" s="8" t="s">
        <v>41</v>
      </c>
      <c r="E35" s="8" t="s">
        <v>42</v>
      </c>
      <c r="F35" s="8" t="s">
        <v>43</v>
      </c>
      <c r="G35" s="8" t="s">
        <v>129</v>
      </c>
      <c r="H35" s="8" t="s">
        <v>45</v>
      </c>
      <c r="I35" s="8" t="s">
        <v>130</v>
      </c>
      <c r="J35" s="8" t="s">
        <v>47</v>
      </c>
      <c r="K35" s="8" t="s">
        <v>48</v>
      </c>
      <c r="L35" s="8" t="s">
        <v>48</v>
      </c>
      <c r="M35" s="8" t="s">
        <v>49</v>
      </c>
    </row>
    <row r="36" spans="1:13" ht="45" customHeight="1" x14ac:dyDescent="0.25">
      <c r="A36" s="8" t="s">
        <v>131</v>
      </c>
      <c r="B36" s="8" t="s">
        <v>39</v>
      </c>
      <c r="C36" s="8" t="s">
        <v>40</v>
      </c>
      <c r="D36" s="8" t="s">
        <v>41</v>
      </c>
      <c r="E36" s="8" t="s">
        <v>42</v>
      </c>
      <c r="F36" s="8" t="s">
        <v>43</v>
      </c>
      <c r="G36" s="8" t="s">
        <v>132</v>
      </c>
      <c r="H36" s="8" t="s">
        <v>45</v>
      </c>
      <c r="I36" s="8" t="s">
        <v>133</v>
      </c>
      <c r="J36" s="8" t="s">
        <v>47</v>
      </c>
      <c r="K36" s="8" t="s">
        <v>48</v>
      </c>
      <c r="L36" s="8" t="s">
        <v>48</v>
      </c>
      <c r="M36" s="8" t="s">
        <v>49</v>
      </c>
    </row>
    <row r="37" spans="1:13" ht="45" customHeight="1" x14ac:dyDescent="0.25">
      <c r="A37" s="8" t="s">
        <v>134</v>
      </c>
      <c r="B37" s="8" t="s">
        <v>39</v>
      </c>
      <c r="C37" s="8" t="s">
        <v>40</v>
      </c>
      <c r="D37" s="8" t="s">
        <v>41</v>
      </c>
      <c r="E37" s="8" t="s">
        <v>42</v>
      </c>
      <c r="F37" s="8" t="s">
        <v>43</v>
      </c>
      <c r="G37" s="8" t="s">
        <v>135</v>
      </c>
      <c r="H37" s="8" t="s">
        <v>45</v>
      </c>
      <c r="I37" s="8" t="s">
        <v>136</v>
      </c>
      <c r="J37" s="8" t="s">
        <v>47</v>
      </c>
      <c r="K37" s="8" t="s">
        <v>48</v>
      </c>
      <c r="L37" s="8" t="s">
        <v>48</v>
      </c>
      <c r="M37" s="8" t="s">
        <v>49</v>
      </c>
    </row>
    <row r="38" spans="1:13" ht="45" customHeight="1" x14ac:dyDescent="0.25">
      <c r="A38" s="8" t="s">
        <v>137</v>
      </c>
      <c r="B38" s="8" t="s">
        <v>39</v>
      </c>
      <c r="C38" s="8" t="s">
        <v>40</v>
      </c>
      <c r="D38" s="8" t="s">
        <v>41</v>
      </c>
      <c r="E38" s="8" t="s">
        <v>42</v>
      </c>
      <c r="F38" s="8" t="s">
        <v>43</v>
      </c>
      <c r="G38" s="8" t="s">
        <v>138</v>
      </c>
      <c r="H38" s="8" t="s">
        <v>45</v>
      </c>
      <c r="I38" s="8" t="s">
        <v>139</v>
      </c>
      <c r="J38" s="8" t="s">
        <v>47</v>
      </c>
      <c r="K38" s="8" t="s">
        <v>48</v>
      </c>
      <c r="L38" s="8" t="s">
        <v>48</v>
      </c>
      <c r="M38" s="8" t="s">
        <v>49</v>
      </c>
    </row>
    <row r="39" spans="1:13" ht="45" customHeight="1" x14ac:dyDescent="0.25">
      <c r="A39" s="8" t="s">
        <v>140</v>
      </c>
      <c r="B39" s="8" t="s">
        <v>39</v>
      </c>
      <c r="C39" s="8" t="s">
        <v>40</v>
      </c>
      <c r="D39" s="8" t="s">
        <v>41</v>
      </c>
      <c r="E39" s="8" t="s">
        <v>42</v>
      </c>
      <c r="F39" s="8" t="s">
        <v>43</v>
      </c>
      <c r="G39" s="8" t="s">
        <v>141</v>
      </c>
      <c r="H39" s="8" t="s">
        <v>45</v>
      </c>
      <c r="I39" s="8" t="s">
        <v>142</v>
      </c>
      <c r="J39" s="8" t="s">
        <v>47</v>
      </c>
      <c r="K39" s="8" t="s">
        <v>48</v>
      </c>
      <c r="L39" s="8" t="s">
        <v>48</v>
      </c>
      <c r="M39" s="8" t="s">
        <v>49</v>
      </c>
    </row>
    <row r="40" spans="1:13" ht="45" customHeight="1" x14ac:dyDescent="0.25">
      <c r="A40" s="8" t="s">
        <v>143</v>
      </c>
      <c r="B40" s="8" t="s">
        <v>39</v>
      </c>
      <c r="C40" s="8" t="s">
        <v>40</v>
      </c>
      <c r="D40" s="8" t="s">
        <v>41</v>
      </c>
      <c r="E40" s="8" t="s">
        <v>42</v>
      </c>
      <c r="F40" s="8" t="s">
        <v>43</v>
      </c>
      <c r="G40" s="8" t="s">
        <v>144</v>
      </c>
      <c r="H40" s="8" t="s">
        <v>45</v>
      </c>
      <c r="I40" s="8" t="s">
        <v>145</v>
      </c>
      <c r="J40" s="8" t="s">
        <v>47</v>
      </c>
      <c r="K40" s="8" t="s">
        <v>48</v>
      </c>
      <c r="L40" s="8" t="s">
        <v>48</v>
      </c>
      <c r="M40" s="8" t="s">
        <v>49</v>
      </c>
    </row>
    <row r="41" spans="1:13" ht="45" customHeight="1" x14ac:dyDescent="0.25">
      <c r="A41" s="8" t="s">
        <v>146</v>
      </c>
      <c r="B41" s="8" t="s">
        <v>39</v>
      </c>
      <c r="C41" s="8" t="s">
        <v>40</v>
      </c>
      <c r="D41" s="8" t="s">
        <v>41</v>
      </c>
      <c r="E41" s="8" t="s">
        <v>42</v>
      </c>
      <c r="F41" s="8" t="s">
        <v>43</v>
      </c>
      <c r="G41" s="8" t="s">
        <v>147</v>
      </c>
      <c r="H41" s="8" t="s">
        <v>45</v>
      </c>
      <c r="I41" s="8" t="s">
        <v>148</v>
      </c>
      <c r="J41" s="8" t="s">
        <v>47</v>
      </c>
      <c r="K41" s="8" t="s">
        <v>48</v>
      </c>
      <c r="L41" s="8" t="s">
        <v>48</v>
      </c>
      <c r="M41" s="8" t="s">
        <v>49</v>
      </c>
    </row>
    <row r="42" spans="1:13" ht="45" customHeight="1" x14ac:dyDescent="0.25">
      <c r="A42" s="8" t="s">
        <v>149</v>
      </c>
      <c r="B42" s="8" t="s">
        <v>39</v>
      </c>
      <c r="C42" s="8" t="s">
        <v>40</v>
      </c>
      <c r="D42" s="8" t="s">
        <v>41</v>
      </c>
      <c r="E42" s="8" t="s">
        <v>42</v>
      </c>
      <c r="F42" s="8" t="s">
        <v>43</v>
      </c>
      <c r="G42" s="8" t="s">
        <v>150</v>
      </c>
      <c r="H42" s="8" t="s">
        <v>45</v>
      </c>
      <c r="I42" s="8" t="s">
        <v>151</v>
      </c>
      <c r="J42" s="8" t="s">
        <v>47</v>
      </c>
      <c r="K42" s="8" t="s">
        <v>48</v>
      </c>
      <c r="L42" s="8" t="s">
        <v>48</v>
      </c>
      <c r="M42" s="8" t="s">
        <v>49</v>
      </c>
    </row>
    <row r="43" spans="1:13" ht="45" customHeight="1" x14ac:dyDescent="0.25">
      <c r="A43" s="8" t="s">
        <v>152</v>
      </c>
      <c r="B43" s="8" t="s">
        <v>39</v>
      </c>
      <c r="C43" s="8" t="s">
        <v>40</v>
      </c>
      <c r="D43" s="8" t="s">
        <v>41</v>
      </c>
      <c r="E43" s="8" t="s">
        <v>42</v>
      </c>
      <c r="F43" s="8" t="s">
        <v>43</v>
      </c>
      <c r="G43" s="8" t="s">
        <v>153</v>
      </c>
      <c r="H43" s="8" t="s">
        <v>45</v>
      </c>
      <c r="I43" s="8" t="s">
        <v>154</v>
      </c>
      <c r="J43" s="8" t="s">
        <v>47</v>
      </c>
      <c r="K43" s="8" t="s">
        <v>48</v>
      </c>
      <c r="L43" s="8" t="s">
        <v>48</v>
      </c>
      <c r="M43" s="8" t="s">
        <v>49</v>
      </c>
    </row>
    <row r="44" spans="1:13" ht="45" customHeight="1" x14ac:dyDescent="0.25">
      <c r="A44" s="8" t="s">
        <v>155</v>
      </c>
      <c r="B44" s="8" t="s">
        <v>39</v>
      </c>
      <c r="C44" s="8" t="s">
        <v>40</v>
      </c>
      <c r="D44" s="8" t="s">
        <v>41</v>
      </c>
      <c r="E44" s="8" t="s">
        <v>42</v>
      </c>
      <c r="F44" s="8" t="s">
        <v>43</v>
      </c>
      <c r="G44" s="8" t="s">
        <v>156</v>
      </c>
      <c r="H44" s="8" t="s">
        <v>45</v>
      </c>
      <c r="I44" s="8" t="s">
        <v>157</v>
      </c>
      <c r="J44" s="8" t="s">
        <v>47</v>
      </c>
      <c r="K44" s="8" t="s">
        <v>48</v>
      </c>
      <c r="L44" s="8" t="s">
        <v>48</v>
      </c>
      <c r="M44" s="8" t="s">
        <v>49</v>
      </c>
    </row>
    <row r="45" spans="1:13" ht="45" customHeight="1" x14ac:dyDescent="0.25">
      <c r="A45" s="8" t="s">
        <v>158</v>
      </c>
      <c r="B45" s="8" t="s">
        <v>39</v>
      </c>
      <c r="C45" s="8" t="s">
        <v>40</v>
      </c>
      <c r="D45" s="8" t="s">
        <v>41</v>
      </c>
      <c r="E45" s="8" t="s">
        <v>42</v>
      </c>
      <c r="F45" s="8" t="s">
        <v>43</v>
      </c>
      <c r="G45" s="8" t="s">
        <v>159</v>
      </c>
      <c r="H45" s="8" t="s">
        <v>45</v>
      </c>
      <c r="I45" s="8" t="s">
        <v>160</v>
      </c>
      <c r="J45" s="8" t="s">
        <v>47</v>
      </c>
      <c r="K45" s="8" t="s">
        <v>48</v>
      </c>
      <c r="L45" s="8" t="s">
        <v>48</v>
      </c>
      <c r="M45" s="8" t="s">
        <v>49</v>
      </c>
    </row>
    <row r="46" spans="1:13" ht="45" customHeight="1" x14ac:dyDescent="0.25">
      <c r="A46" s="8" t="s">
        <v>161</v>
      </c>
      <c r="B46" s="8" t="s">
        <v>39</v>
      </c>
      <c r="C46" s="8" t="s">
        <v>40</v>
      </c>
      <c r="D46" s="8" t="s">
        <v>41</v>
      </c>
      <c r="E46" s="8" t="s">
        <v>42</v>
      </c>
      <c r="F46" s="8" t="s">
        <v>43</v>
      </c>
      <c r="G46" s="8" t="s">
        <v>162</v>
      </c>
      <c r="H46" s="8" t="s">
        <v>45</v>
      </c>
      <c r="I46" s="8" t="s">
        <v>163</v>
      </c>
      <c r="J46" s="8" t="s">
        <v>47</v>
      </c>
      <c r="K46" s="8" t="s">
        <v>48</v>
      </c>
      <c r="L46" s="8" t="s">
        <v>48</v>
      </c>
      <c r="M46" s="8" t="s">
        <v>49</v>
      </c>
    </row>
    <row r="47" spans="1:13" ht="45" customHeight="1" x14ac:dyDescent="0.25">
      <c r="A47" s="8" t="s">
        <v>164</v>
      </c>
      <c r="B47" s="8" t="s">
        <v>39</v>
      </c>
      <c r="C47" s="8" t="s">
        <v>40</v>
      </c>
      <c r="D47" s="8" t="s">
        <v>41</v>
      </c>
      <c r="E47" s="8" t="s">
        <v>42</v>
      </c>
      <c r="F47" s="8" t="s">
        <v>43</v>
      </c>
      <c r="G47" s="8" t="s">
        <v>165</v>
      </c>
      <c r="H47" s="8" t="s">
        <v>45</v>
      </c>
      <c r="I47" s="8" t="s">
        <v>166</v>
      </c>
      <c r="J47" s="8" t="s">
        <v>47</v>
      </c>
      <c r="K47" s="8" t="s">
        <v>48</v>
      </c>
      <c r="L47" s="8" t="s">
        <v>48</v>
      </c>
      <c r="M47" s="8" t="s">
        <v>49</v>
      </c>
    </row>
    <row r="48" spans="1:13" ht="45" customHeight="1" x14ac:dyDescent="0.25">
      <c r="A48" s="8" t="s">
        <v>167</v>
      </c>
      <c r="B48" s="8" t="s">
        <v>39</v>
      </c>
      <c r="C48" s="8" t="s">
        <v>40</v>
      </c>
      <c r="D48" s="8" t="s">
        <v>41</v>
      </c>
      <c r="E48" s="8" t="s">
        <v>42</v>
      </c>
      <c r="F48" s="8" t="s">
        <v>43</v>
      </c>
      <c r="G48" s="8" t="s">
        <v>168</v>
      </c>
      <c r="H48" s="8" t="s">
        <v>45</v>
      </c>
      <c r="I48" s="8" t="s">
        <v>169</v>
      </c>
      <c r="J48" s="8" t="s">
        <v>47</v>
      </c>
      <c r="K48" s="8" t="s">
        <v>48</v>
      </c>
      <c r="L48" s="8" t="s">
        <v>48</v>
      </c>
      <c r="M48" s="8" t="s">
        <v>49</v>
      </c>
    </row>
    <row r="49" spans="1:13" ht="45" customHeight="1" x14ac:dyDescent="0.25">
      <c r="A49" s="8" t="s">
        <v>170</v>
      </c>
      <c r="B49" s="8" t="s">
        <v>39</v>
      </c>
      <c r="C49" s="8" t="s">
        <v>40</v>
      </c>
      <c r="D49" s="8" t="s">
        <v>41</v>
      </c>
      <c r="E49" s="8" t="s">
        <v>42</v>
      </c>
      <c r="F49" s="8" t="s">
        <v>43</v>
      </c>
      <c r="G49" s="8" t="s">
        <v>171</v>
      </c>
      <c r="H49" s="8" t="s">
        <v>45</v>
      </c>
      <c r="I49" s="8" t="s">
        <v>172</v>
      </c>
      <c r="J49" s="8" t="s">
        <v>47</v>
      </c>
      <c r="K49" s="8" t="s">
        <v>48</v>
      </c>
      <c r="L49" s="8" t="s">
        <v>48</v>
      </c>
      <c r="M49" s="8" t="s">
        <v>49</v>
      </c>
    </row>
    <row r="50" spans="1:13" ht="45" customHeight="1" x14ac:dyDescent="0.25">
      <c r="A50" s="8" t="s">
        <v>173</v>
      </c>
      <c r="B50" s="8" t="s">
        <v>39</v>
      </c>
      <c r="C50" s="8" t="s">
        <v>40</v>
      </c>
      <c r="D50" s="8" t="s">
        <v>41</v>
      </c>
      <c r="E50" s="8" t="s">
        <v>42</v>
      </c>
      <c r="F50" s="8" t="s">
        <v>43</v>
      </c>
      <c r="G50" s="8" t="s">
        <v>174</v>
      </c>
      <c r="H50" s="8" t="s">
        <v>45</v>
      </c>
      <c r="I50" s="8" t="s">
        <v>175</v>
      </c>
      <c r="J50" s="8" t="s">
        <v>47</v>
      </c>
      <c r="K50" s="8" t="s">
        <v>48</v>
      </c>
      <c r="L50" s="8" t="s">
        <v>48</v>
      </c>
      <c r="M50" s="8" t="s">
        <v>49</v>
      </c>
    </row>
    <row r="51" spans="1:13" ht="45" customHeight="1" x14ac:dyDescent="0.25">
      <c r="A51" s="8" t="s">
        <v>176</v>
      </c>
      <c r="B51" s="8" t="s">
        <v>39</v>
      </c>
      <c r="C51" s="8" t="s">
        <v>40</v>
      </c>
      <c r="D51" s="8" t="s">
        <v>41</v>
      </c>
      <c r="E51" s="8" t="s">
        <v>42</v>
      </c>
      <c r="F51" s="8" t="s">
        <v>43</v>
      </c>
      <c r="G51" s="8" t="s">
        <v>177</v>
      </c>
      <c r="H51" s="8" t="s">
        <v>45</v>
      </c>
      <c r="I51" s="8" t="s">
        <v>178</v>
      </c>
      <c r="J51" s="8" t="s">
        <v>47</v>
      </c>
      <c r="K51" s="8" t="s">
        <v>48</v>
      </c>
      <c r="L51" s="8" t="s">
        <v>48</v>
      </c>
      <c r="M51" s="8" t="s">
        <v>49</v>
      </c>
    </row>
    <row r="52" spans="1:13" ht="45" customHeight="1" x14ac:dyDescent="0.25">
      <c r="A52" s="8" t="s">
        <v>179</v>
      </c>
      <c r="B52" s="8" t="s">
        <v>39</v>
      </c>
      <c r="C52" s="8" t="s">
        <v>40</v>
      </c>
      <c r="D52" s="8" t="s">
        <v>41</v>
      </c>
      <c r="E52" s="8" t="s">
        <v>42</v>
      </c>
      <c r="F52" s="8" t="s">
        <v>43</v>
      </c>
      <c r="G52" s="8" t="s">
        <v>162</v>
      </c>
      <c r="H52" s="8" t="s">
        <v>45</v>
      </c>
      <c r="I52" s="8" t="s">
        <v>180</v>
      </c>
      <c r="J52" s="8" t="s">
        <v>47</v>
      </c>
      <c r="K52" s="8" t="s">
        <v>48</v>
      </c>
      <c r="L52" s="8" t="s">
        <v>48</v>
      </c>
      <c r="M52" s="8" t="s">
        <v>49</v>
      </c>
    </row>
    <row r="53" spans="1:13" ht="45" customHeight="1" x14ac:dyDescent="0.25">
      <c r="A53" s="8" t="s">
        <v>181</v>
      </c>
      <c r="B53" s="8" t="s">
        <v>39</v>
      </c>
      <c r="C53" s="8" t="s">
        <v>40</v>
      </c>
      <c r="D53" s="8" t="s">
        <v>41</v>
      </c>
      <c r="E53" s="8" t="s">
        <v>42</v>
      </c>
      <c r="F53" s="8" t="s">
        <v>43</v>
      </c>
      <c r="G53" s="8" t="s">
        <v>182</v>
      </c>
      <c r="H53" s="8" t="s">
        <v>45</v>
      </c>
      <c r="I53" s="8" t="s">
        <v>183</v>
      </c>
      <c r="J53" s="8" t="s">
        <v>47</v>
      </c>
      <c r="K53" s="8" t="s">
        <v>48</v>
      </c>
      <c r="L53" s="8" t="s">
        <v>48</v>
      </c>
      <c r="M53" s="8" t="s">
        <v>49</v>
      </c>
    </row>
    <row r="54" spans="1:13" ht="45" customHeight="1" x14ac:dyDescent="0.25">
      <c r="A54" s="8" t="s">
        <v>184</v>
      </c>
      <c r="B54" s="8" t="s">
        <v>39</v>
      </c>
      <c r="C54" s="8" t="s">
        <v>40</v>
      </c>
      <c r="D54" s="8" t="s">
        <v>41</v>
      </c>
      <c r="E54" s="8" t="s">
        <v>42</v>
      </c>
      <c r="F54" s="8" t="s">
        <v>43</v>
      </c>
      <c r="G54" s="8" t="s">
        <v>185</v>
      </c>
      <c r="H54" s="8" t="s">
        <v>45</v>
      </c>
      <c r="I54" s="8" t="s">
        <v>186</v>
      </c>
      <c r="J54" s="8" t="s">
        <v>47</v>
      </c>
      <c r="K54" s="8" t="s">
        <v>48</v>
      </c>
      <c r="L54" s="8" t="s">
        <v>48</v>
      </c>
      <c r="M54" s="8" t="s">
        <v>49</v>
      </c>
    </row>
    <row r="55" spans="1:13" ht="45" customHeight="1" x14ac:dyDescent="0.25">
      <c r="A55" s="8" t="s">
        <v>187</v>
      </c>
      <c r="B55" s="8" t="s">
        <v>39</v>
      </c>
      <c r="C55" s="8" t="s">
        <v>40</v>
      </c>
      <c r="D55" s="8" t="s">
        <v>41</v>
      </c>
      <c r="E55" s="8" t="s">
        <v>42</v>
      </c>
      <c r="F55" s="8" t="s">
        <v>43</v>
      </c>
      <c r="G55" s="8" t="s">
        <v>188</v>
      </c>
      <c r="H55" s="8" t="s">
        <v>45</v>
      </c>
      <c r="I55" s="8" t="s">
        <v>189</v>
      </c>
      <c r="J55" s="8" t="s">
        <v>47</v>
      </c>
      <c r="K55" s="8" t="s">
        <v>48</v>
      </c>
      <c r="L55" s="8" t="s">
        <v>48</v>
      </c>
      <c r="M55" s="8" t="s">
        <v>49</v>
      </c>
    </row>
    <row r="56" spans="1:13" ht="45" customHeight="1" x14ac:dyDescent="0.25">
      <c r="A56" s="8" t="s">
        <v>190</v>
      </c>
      <c r="B56" s="8" t="s">
        <v>39</v>
      </c>
      <c r="C56" s="8" t="s">
        <v>40</v>
      </c>
      <c r="D56" s="8" t="s">
        <v>41</v>
      </c>
      <c r="E56" s="8" t="s">
        <v>42</v>
      </c>
      <c r="F56" s="8" t="s">
        <v>43</v>
      </c>
      <c r="G56" s="8" t="s">
        <v>191</v>
      </c>
      <c r="H56" s="8" t="s">
        <v>45</v>
      </c>
      <c r="I56" s="8" t="s">
        <v>192</v>
      </c>
      <c r="J56" s="8" t="s">
        <v>47</v>
      </c>
      <c r="K56" s="8" t="s">
        <v>48</v>
      </c>
      <c r="L56" s="8" t="s">
        <v>48</v>
      </c>
      <c r="M56" s="8" t="s">
        <v>49</v>
      </c>
    </row>
    <row r="57" spans="1:13" ht="45" customHeight="1" x14ac:dyDescent="0.25">
      <c r="A57" s="8" t="s">
        <v>193</v>
      </c>
      <c r="B57" s="8" t="s">
        <v>39</v>
      </c>
      <c r="C57" s="8" t="s">
        <v>40</v>
      </c>
      <c r="D57" s="8" t="s">
        <v>41</v>
      </c>
      <c r="E57" s="8" t="s">
        <v>42</v>
      </c>
      <c r="F57" s="8" t="s">
        <v>43</v>
      </c>
      <c r="G57" s="8" t="s">
        <v>194</v>
      </c>
      <c r="H57" s="8" t="s">
        <v>45</v>
      </c>
      <c r="I57" s="8" t="s">
        <v>195</v>
      </c>
      <c r="J57" s="8" t="s">
        <v>47</v>
      </c>
      <c r="K57" s="8" t="s">
        <v>48</v>
      </c>
      <c r="L57" s="8" t="s">
        <v>48</v>
      </c>
      <c r="M57" s="8" t="s">
        <v>49</v>
      </c>
    </row>
    <row r="58" spans="1:13" ht="45" customHeight="1" x14ac:dyDescent="0.25">
      <c r="A58" s="8" t="s">
        <v>196</v>
      </c>
      <c r="B58" s="8" t="s">
        <v>39</v>
      </c>
      <c r="C58" s="8" t="s">
        <v>40</v>
      </c>
      <c r="D58" s="8" t="s">
        <v>41</v>
      </c>
      <c r="E58" s="8" t="s">
        <v>42</v>
      </c>
      <c r="F58" s="8" t="s">
        <v>43</v>
      </c>
      <c r="G58" s="8" t="s">
        <v>197</v>
      </c>
      <c r="H58" s="8" t="s">
        <v>45</v>
      </c>
      <c r="I58" s="8" t="s">
        <v>198</v>
      </c>
      <c r="J58" s="8" t="s">
        <v>47</v>
      </c>
      <c r="K58" s="8" t="s">
        <v>48</v>
      </c>
      <c r="L58" s="8" t="s">
        <v>48</v>
      </c>
      <c r="M58" s="8" t="s">
        <v>49</v>
      </c>
    </row>
    <row r="59" spans="1:13" ht="45" customHeight="1" x14ac:dyDescent="0.25">
      <c r="A59" s="8" t="s">
        <v>199</v>
      </c>
      <c r="B59" s="8" t="s">
        <v>39</v>
      </c>
      <c r="C59" s="8" t="s">
        <v>40</v>
      </c>
      <c r="D59" s="8" t="s">
        <v>41</v>
      </c>
      <c r="E59" s="8" t="s">
        <v>42</v>
      </c>
      <c r="F59" s="8" t="s">
        <v>43</v>
      </c>
      <c r="G59" s="8" t="s">
        <v>200</v>
      </c>
      <c r="H59" s="8" t="s">
        <v>45</v>
      </c>
      <c r="I59" s="8" t="s">
        <v>201</v>
      </c>
      <c r="J59" s="8" t="s">
        <v>47</v>
      </c>
      <c r="K59" s="8" t="s">
        <v>48</v>
      </c>
      <c r="L59" s="8" t="s">
        <v>48</v>
      </c>
      <c r="M59" s="8" t="s">
        <v>49</v>
      </c>
    </row>
    <row r="60" spans="1:13" ht="45" customHeight="1" x14ac:dyDescent="0.25">
      <c r="A60" s="8" t="s">
        <v>202</v>
      </c>
      <c r="B60" s="8" t="s">
        <v>39</v>
      </c>
      <c r="C60" s="8" t="s">
        <v>40</v>
      </c>
      <c r="D60" s="8" t="s">
        <v>41</v>
      </c>
      <c r="E60" s="8" t="s">
        <v>42</v>
      </c>
      <c r="F60" s="8" t="s">
        <v>43</v>
      </c>
      <c r="G60" s="8" t="s">
        <v>203</v>
      </c>
      <c r="H60" s="8" t="s">
        <v>45</v>
      </c>
      <c r="I60" s="8" t="s">
        <v>204</v>
      </c>
      <c r="J60" s="8" t="s">
        <v>47</v>
      </c>
      <c r="K60" s="8" t="s">
        <v>48</v>
      </c>
      <c r="L60" s="8" t="s">
        <v>48</v>
      </c>
      <c r="M60" s="8" t="s">
        <v>49</v>
      </c>
    </row>
    <row r="61" spans="1:13" ht="45" customHeight="1" x14ac:dyDescent="0.25">
      <c r="A61" s="8" t="s">
        <v>205</v>
      </c>
      <c r="B61" s="8" t="s">
        <v>39</v>
      </c>
      <c r="C61" s="8" t="s">
        <v>40</v>
      </c>
      <c r="D61" s="8" t="s">
        <v>41</v>
      </c>
      <c r="E61" s="8" t="s">
        <v>42</v>
      </c>
      <c r="F61" s="8" t="s">
        <v>43</v>
      </c>
      <c r="G61" s="8" t="s">
        <v>206</v>
      </c>
      <c r="H61" s="8" t="s">
        <v>45</v>
      </c>
      <c r="I61" s="8" t="s">
        <v>207</v>
      </c>
      <c r="J61" s="8" t="s">
        <v>47</v>
      </c>
      <c r="K61" s="8" t="s">
        <v>48</v>
      </c>
      <c r="L61" s="8" t="s">
        <v>48</v>
      </c>
      <c r="M61" s="8" t="s">
        <v>49</v>
      </c>
    </row>
    <row r="62" spans="1:13" ht="45" customHeight="1" x14ac:dyDescent="0.25">
      <c r="A62" s="8" t="s">
        <v>208</v>
      </c>
      <c r="B62" s="8" t="s">
        <v>39</v>
      </c>
      <c r="C62" s="8" t="s">
        <v>40</v>
      </c>
      <c r="D62" s="8" t="s">
        <v>41</v>
      </c>
      <c r="E62" s="8" t="s">
        <v>42</v>
      </c>
      <c r="F62" s="8" t="s">
        <v>43</v>
      </c>
      <c r="G62" s="8" t="s">
        <v>209</v>
      </c>
      <c r="H62" s="8" t="s">
        <v>45</v>
      </c>
      <c r="I62" s="8" t="s">
        <v>210</v>
      </c>
      <c r="J62" s="8" t="s">
        <v>47</v>
      </c>
      <c r="K62" s="8" t="s">
        <v>48</v>
      </c>
      <c r="L62" s="8" t="s">
        <v>48</v>
      </c>
      <c r="M62" s="8" t="s">
        <v>49</v>
      </c>
    </row>
    <row r="63" spans="1:13" ht="45" customHeight="1" x14ac:dyDescent="0.25">
      <c r="A63" s="8" t="s">
        <v>211</v>
      </c>
      <c r="B63" s="8" t="s">
        <v>39</v>
      </c>
      <c r="C63" s="8" t="s">
        <v>40</v>
      </c>
      <c r="D63" s="8" t="s">
        <v>41</v>
      </c>
      <c r="E63" s="8" t="s">
        <v>42</v>
      </c>
      <c r="F63" s="8" t="s">
        <v>43</v>
      </c>
      <c r="G63" s="8" t="s">
        <v>212</v>
      </c>
      <c r="H63" s="8" t="s">
        <v>45</v>
      </c>
      <c r="I63" s="8" t="s">
        <v>213</v>
      </c>
      <c r="J63" s="8" t="s">
        <v>47</v>
      </c>
      <c r="K63" s="8" t="s">
        <v>48</v>
      </c>
      <c r="L63" s="8" t="s">
        <v>48</v>
      </c>
      <c r="M63" s="8" t="s">
        <v>49</v>
      </c>
    </row>
    <row r="64" spans="1:13" ht="45" customHeight="1" x14ac:dyDescent="0.25">
      <c r="A64" s="8" t="s">
        <v>214</v>
      </c>
      <c r="B64" s="8" t="s">
        <v>39</v>
      </c>
      <c r="C64" s="8" t="s">
        <v>40</v>
      </c>
      <c r="D64" s="8" t="s">
        <v>41</v>
      </c>
      <c r="E64" s="8" t="s">
        <v>42</v>
      </c>
      <c r="F64" s="8" t="s">
        <v>43</v>
      </c>
      <c r="G64" s="8" t="s">
        <v>215</v>
      </c>
      <c r="H64" s="8" t="s">
        <v>45</v>
      </c>
      <c r="I64" s="8" t="s">
        <v>216</v>
      </c>
      <c r="J64" s="8" t="s">
        <v>47</v>
      </c>
      <c r="K64" s="8" t="s">
        <v>48</v>
      </c>
      <c r="L64" s="8" t="s">
        <v>48</v>
      </c>
      <c r="M64" s="8" t="s">
        <v>49</v>
      </c>
    </row>
    <row r="65" spans="1:13" ht="45" customHeight="1" x14ac:dyDescent="0.25">
      <c r="A65" s="8" t="s">
        <v>217</v>
      </c>
      <c r="B65" s="8" t="s">
        <v>39</v>
      </c>
      <c r="C65" s="8" t="s">
        <v>40</v>
      </c>
      <c r="D65" s="8" t="s">
        <v>41</v>
      </c>
      <c r="E65" s="8" t="s">
        <v>42</v>
      </c>
      <c r="F65" s="8" t="s">
        <v>43</v>
      </c>
      <c r="G65" s="8" t="s">
        <v>218</v>
      </c>
      <c r="H65" s="8" t="s">
        <v>45</v>
      </c>
      <c r="I65" s="8" t="s">
        <v>219</v>
      </c>
      <c r="J65" s="8" t="s">
        <v>47</v>
      </c>
      <c r="K65" s="8" t="s">
        <v>48</v>
      </c>
      <c r="L65" s="8" t="s">
        <v>48</v>
      </c>
      <c r="M65" s="8" t="s">
        <v>49</v>
      </c>
    </row>
    <row r="66" spans="1:13" ht="45" customHeight="1" x14ac:dyDescent="0.25">
      <c r="A66" s="8" t="s">
        <v>220</v>
      </c>
      <c r="B66" s="8" t="s">
        <v>39</v>
      </c>
      <c r="C66" s="8" t="s">
        <v>40</v>
      </c>
      <c r="D66" s="8" t="s">
        <v>41</v>
      </c>
      <c r="E66" s="8" t="s">
        <v>42</v>
      </c>
      <c r="F66" s="8" t="s">
        <v>43</v>
      </c>
      <c r="G66" s="8" t="s">
        <v>221</v>
      </c>
      <c r="H66" s="8" t="s">
        <v>45</v>
      </c>
      <c r="I66" s="8" t="s">
        <v>222</v>
      </c>
      <c r="J66" s="8" t="s">
        <v>47</v>
      </c>
      <c r="K66" s="8" t="s">
        <v>48</v>
      </c>
      <c r="L66" s="8" t="s">
        <v>48</v>
      </c>
      <c r="M66" s="8" t="s">
        <v>49</v>
      </c>
    </row>
    <row r="67" spans="1:13" ht="45" customHeight="1" x14ac:dyDescent="0.25">
      <c r="A67" s="8" t="s">
        <v>223</v>
      </c>
      <c r="B67" s="8" t="s">
        <v>39</v>
      </c>
      <c r="C67" s="8" t="s">
        <v>40</v>
      </c>
      <c r="D67" s="8" t="s">
        <v>41</v>
      </c>
      <c r="E67" s="8" t="s">
        <v>42</v>
      </c>
      <c r="F67" s="8" t="s">
        <v>43</v>
      </c>
      <c r="G67" s="8" t="s">
        <v>177</v>
      </c>
      <c r="H67" s="8" t="s">
        <v>45</v>
      </c>
      <c r="I67" s="8" t="s">
        <v>224</v>
      </c>
      <c r="J67" s="8" t="s">
        <v>47</v>
      </c>
      <c r="K67" s="8" t="s">
        <v>48</v>
      </c>
      <c r="L67" s="8" t="s">
        <v>48</v>
      </c>
      <c r="M67" s="8" t="s">
        <v>49</v>
      </c>
    </row>
    <row r="68" spans="1:13" ht="45" customHeight="1" x14ac:dyDescent="0.25">
      <c r="A68" s="8" t="s">
        <v>225</v>
      </c>
      <c r="B68" s="8" t="s">
        <v>39</v>
      </c>
      <c r="C68" s="8" t="s">
        <v>40</v>
      </c>
      <c r="D68" s="8" t="s">
        <v>41</v>
      </c>
      <c r="E68" s="8" t="s">
        <v>42</v>
      </c>
      <c r="F68" s="8" t="s">
        <v>43</v>
      </c>
      <c r="G68" s="8" t="s">
        <v>226</v>
      </c>
      <c r="H68" s="8" t="s">
        <v>45</v>
      </c>
      <c r="I68" s="8" t="s">
        <v>227</v>
      </c>
      <c r="J68" s="8" t="s">
        <v>47</v>
      </c>
      <c r="K68" s="8" t="s">
        <v>48</v>
      </c>
      <c r="L68" s="8" t="s">
        <v>48</v>
      </c>
      <c r="M68" s="8" t="s">
        <v>49</v>
      </c>
    </row>
    <row r="69" spans="1:13" ht="45" customHeight="1" x14ac:dyDescent="0.25">
      <c r="A69" s="8" t="s">
        <v>228</v>
      </c>
      <c r="B69" s="8" t="s">
        <v>39</v>
      </c>
      <c r="C69" s="8" t="s">
        <v>40</v>
      </c>
      <c r="D69" s="8" t="s">
        <v>41</v>
      </c>
      <c r="E69" s="8" t="s">
        <v>42</v>
      </c>
      <c r="F69" s="8" t="s">
        <v>43</v>
      </c>
      <c r="G69" s="8" t="s">
        <v>229</v>
      </c>
      <c r="H69" s="8" t="s">
        <v>45</v>
      </c>
      <c r="I69" s="8" t="s">
        <v>230</v>
      </c>
      <c r="J69" s="8" t="s">
        <v>47</v>
      </c>
      <c r="K69" s="8" t="s">
        <v>48</v>
      </c>
      <c r="L69" s="8" t="s">
        <v>48</v>
      </c>
      <c r="M69" s="8" t="s">
        <v>49</v>
      </c>
    </row>
    <row r="70" spans="1:13" ht="45" customHeight="1" x14ac:dyDescent="0.25">
      <c r="A70" s="8" t="s">
        <v>231</v>
      </c>
      <c r="B70" s="8" t="s">
        <v>39</v>
      </c>
      <c r="C70" s="8" t="s">
        <v>40</v>
      </c>
      <c r="D70" s="8" t="s">
        <v>41</v>
      </c>
      <c r="E70" s="8" t="s">
        <v>42</v>
      </c>
      <c r="F70" s="8" t="s">
        <v>43</v>
      </c>
      <c r="G70" s="8" t="s">
        <v>232</v>
      </c>
      <c r="H70" s="8" t="s">
        <v>45</v>
      </c>
      <c r="I70" s="8" t="s">
        <v>233</v>
      </c>
      <c r="J70" s="8" t="s">
        <v>47</v>
      </c>
      <c r="K70" s="8" t="s">
        <v>48</v>
      </c>
      <c r="L70" s="8" t="s">
        <v>48</v>
      </c>
      <c r="M70" s="8" t="s">
        <v>49</v>
      </c>
    </row>
    <row r="71" spans="1:13" ht="45" customHeight="1" x14ac:dyDescent="0.25">
      <c r="A71" s="8" t="s">
        <v>234</v>
      </c>
      <c r="B71" s="8" t="s">
        <v>39</v>
      </c>
      <c r="C71" s="8" t="s">
        <v>40</v>
      </c>
      <c r="D71" s="8" t="s">
        <v>41</v>
      </c>
      <c r="E71" s="8" t="s">
        <v>42</v>
      </c>
      <c r="F71" s="8" t="s">
        <v>43</v>
      </c>
      <c r="G71" s="8" t="s">
        <v>235</v>
      </c>
      <c r="H71" s="8" t="s">
        <v>45</v>
      </c>
      <c r="I71" s="8" t="s">
        <v>236</v>
      </c>
      <c r="J71" s="8" t="s">
        <v>47</v>
      </c>
      <c r="K71" s="8" t="s">
        <v>48</v>
      </c>
      <c r="L71" s="8" t="s">
        <v>48</v>
      </c>
      <c r="M71" s="8" t="s">
        <v>49</v>
      </c>
    </row>
    <row r="72" spans="1:13" ht="45" customHeight="1" x14ac:dyDescent="0.25">
      <c r="A72" s="8" t="s">
        <v>237</v>
      </c>
      <c r="B72" s="8" t="s">
        <v>39</v>
      </c>
      <c r="C72" s="8" t="s">
        <v>40</v>
      </c>
      <c r="D72" s="8" t="s">
        <v>41</v>
      </c>
      <c r="E72" s="8" t="s">
        <v>42</v>
      </c>
      <c r="F72" s="8" t="s">
        <v>43</v>
      </c>
      <c r="G72" s="8" t="s">
        <v>135</v>
      </c>
      <c r="H72" s="8" t="s">
        <v>45</v>
      </c>
      <c r="I72" s="8" t="s">
        <v>238</v>
      </c>
      <c r="J72" s="8" t="s">
        <v>47</v>
      </c>
      <c r="K72" s="8" t="s">
        <v>48</v>
      </c>
      <c r="L72" s="8" t="s">
        <v>48</v>
      </c>
      <c r="M72" s="8" t="s">
        <v>49</v>
      </c>
    </row>
    <row r="73" spans="1:13" ht="45" customHeight="1" x14ac:dyDescent="0.25">
      <c r="A73" s="8" t="s">
        <v>239</v>
      </c>
      <c r="B73" s="8" t="s">
        <v>39</v>
      </c>
      <c r="C73" s="8" t="s">
        <v>40</v>
      </c>
      <c r="D73" s="8" t="s">
        <v>41</v>
      </c>
      <c r="E73" s="8" t="s">
        <v>42</v>
      </c>
      <c r="F73" s="8" t="s">
        <v>43</v>
      </c>
      <c r="G73" s="8" t="s">
        <v>240</v>
      </c>
      <c r="H73" s="8" t="s">
        <v>45</v>
      </c>
      <c r="I73" s="8" t="s">
        <v>241</v>
      </c>
      <c r="J73" s="8" t="s">
        <v>47</v>
      </c>
      <c r="K73" s="8" t="s">
        <v>48</v>
      </c>
      <c r="L73" s="8" t="s">
        <v>48</v>
      </c>
      <c r="M73" s="8" t="s">
        <v>49</v>
      </c>
    </row>
    <row r="74" spans="1:13" ht="45" customHeight="1" x14ac:dyDescent="0.25">
      <c r="A74" s="8" t="s">
        <v>242</v>
      </c>
      <c r="B74" s="8" t="s">
        <v>39</v>
      </c>
      <c r="C74" s="8" t="s">
        <v>40</v>
      </c>
      <c r="D74" s="8" t="s">
        <v>41</v>
      </c>
      <c r="E74" s="8" t="s">
        <v>42</v>
      </c>
      <c r="F74" s="8" t="s">
        <v>43</v>
      </c>
      <c r="G74" s="8" t="s">
        <v>243</v>
      </c>
      <c r="H74" s="8" t="s">
        <v>45</v>
      </c>
      <c r="I74" s="8" t="s">
        <v>244</v>
      </c>
      <c r="J74" s="8" t="s">
        <v>47</v>
      </c>
      <c r="K74" s="8" t="s">
        <v>48</v>
      </c>
      <c r="L74" s="8" t="s">
        <v>48</v>
      </c>
      <c r="M74" s="8" t="s">
        <v>49</v>
      </c>
    </row>
    <row r="75" spans="1:13" ht="45" customHeight="1" x14ac:dyDescent="0.25">
      <c r="A75" s="8" t="s">
        <v>245</v>
      </c>
      <c r="B75" s="8" t="s">
        <v>39</v>
      </c>
      <c r="C75" s="8" t="s">
        <v>40</v>
      </c>
      <c r="D75" s="8" t="s">
        <v>41</v>
      </c>
      <c r="E75" s="8" t="s">
        <v>42</v>
      </c>
      <c r="F75" s="8" t="s">
        <v>43</v>
      </c>
      <c r="G75" s="8" t="s">
        <v>246</v>
      </c>
      <c r="H75" s="8" t="s">
        <v>45</v>
      </c>
      <c r="I75" s="8" t="s">
        <v>247</v>
      </c>
      <c r="J75" s="8" t="s">
        <v>47</v>
      </c>
      <c r="K75" s="8" t="s">
        <v>48</v>
      </c>
      <c r="L75" s="8" t="s">
        <v>48</v>
      </c>
      <c r="M75" s="8" t="s">
        <v>49</v>
      </c>
    </row>
    <row r="76" spans="1:13" ht="45" customHeight="1" x14ac:dyDescent="0.25">
      <c r="A76" s="8" t="s">
        <v>248</v>
      </c>
      <c r="B76" s="8" t="s">
        <v>39</v>
      </c>
      <c r="C76" s="8" t="s">
        <v>40</v>
      </c>
      <c r="D76" s="8" t="s">
        <v>41</v>
      </c>
      <c r="E76" s="8" t="s">
        <v>42</v>
      </c>
      <c r="F76" s="8" t="s">
        <v>43</v>
      </c>
      <c r="G76" s="8" t="s">
        <v>249</v>
      </c>
      <c r="H76" s="8" t="s">
        <v>45</v>
      </c>
      <c r="I76" s="8" t="s">
        <v>250</v>
      </c>
      <c r="J76" s="8" t="s">
        <v>47</v>
      </c>
      <c r="K76" s="8" t="s">
        <v>48</v>
      </c>
      <c r="L76" s="8" t="s">
        <v>48</v>
      </c>
      <c r="M76" s="8" t="s">
        <v>49</v>
      </c>
    </row>
    <row r="77" spans="1:13" ht="45" customHeight="1" x14ac:dyDescent="0.25">
      <c r="A77" s="8" t="s">
        <v>251</v>
      </c>
      <c r="B77" s="8" t="s">
        <v>39</v>
      </c>
      <c r="C77" s="8" t="s">
        <v>40</v>
      </c>
      <c r="D77" s="8" t="s">
        <v>41</v>
      </c>
      <c r="E77" s="8" t="s">
        <v>42</v>
      </c>
      <c r="F77" s="8" t="s">
        <v>43</v>
      </c>
      <c r="G77" s="8" t="s">
        <v>252</v>
      </c>
      <c r="H77" s="8" t="s">
        <v>45</v>
      </c>
      <c r="I77" s="8" t="s">
        <v>253</v>
      </c>
      <c r="J77" s="8" t="s">
        <v>47</v>
      </c>
      <c r="K77" s="8" t="s">
        <v>48</v>
      </c>
      <c r="L77" s="8" t="s">
        <v>48</v>
      </c>
      <c r="M77" s="8" t="s">
        <v>49</v>
      </c>
    </row>
    <row r="78" spans="1:13" ht="45" customHeight="1" x14ac:dyDescent="0.25">
      <c r="A78" s="8" t="s">
        <v>254</v>
      </c>
      <c r="B78" s="8" t="s">
        <v>39</v>
      </c>
      <c r="C78" s="8" t="s">
        <v>40</v>
      </c>
      <c r="D78" s="8" t="s">
        <v>41</v>
      </c>
      <c r="E78" s="8" t="s">
        <v>42</v>
      </c>
      <c r="F78" s="8" t="s">
        <v>43</v>
      </c>
      <c r="G78" s="8" t="s">
        <v>255</v>
      </c>
      <c r="H78" s="8" t="s">
        <v>45</v>
      </c>
      <c r="I78" s="8" t="s">
        <v>256</v>
      </c>
      <c r="J78" s="8" t="s">
        <v>47</v>
      </c>
      <c r="K78" s="8" t="s">
        <v>48</v>
      </c>
      <c r="L78" s="8" t="s">
        <v>48</v>
      </c>
      <c r="M78" s="8" t="s">
        <v>49</v>
      </c>
    </row>
    <row r="79" spans="1:13" ht="45" customHeight="1" x14ac:dyDescent="0.25">
      <c r="A79" s="8" t="s">
        <v>257</v>
      </c>
      <c r="B79" s="8" t="s">
        <v>39</v>
      </c>
      <c r="C79" s="8" t="s">
        <v>40</v>
      </c>
      <c r="D79" s="8" t="s">
        <v>41</v>
      </c>
      <c r="E79" s="8" t="s">
        <v>42</v>
      </c>
      <c r="F79" s="8" t="s">
        <v>43</v>
      </c>
      <c r="G79" s="8" t="s">
        <v>258</v>
      </c>
      <c r="H79" s="8" t="s">
        <v>45</v>
      </c>
      <c r="I79" s="8" t="s">
        <v>259</v>
      </c>
      <c r="J79" s="8" t="s">
        <v>47</v>
      </c>
      <c r="K79" s="8" t="s">
        <v>48</v>
      </c>
      <c r="L79" s="8" t="s">
        <v>48</v>
      </c>
      <c r="M79" s="8" t="s">
        <v>49</v>
      </c>
    </row>
    <row r="80" spans="1:13" ht="45" customHeight="1" x14ac:dyDescent="0.25">
      <c r="A80" s="8" t="s">
        <v>260</v>
      </c>
      <c r="B80" s="8" t="s">
        <v>39</v>
      </c>
      <c r="C80" s="8" t="s">
        <v>40</v>
      </c>
      <c r="D80" s="8" t="s">
        <v>41</v>
      </c>
      <c r="E80" s="8" t="s">
        <v>42</v>
      </c>
      <c r="F80" s="8" t="s">
        <v>43</v>
      </c>
      <c r="G80" s="8" t="s">
        <v>261</v>
      </c>
      <c r="H80" s="8" t="s">
        <v>45</v>
      </c>
      <c r="I80" s="8" t="s">
        <v>262</v>
      </c>
      <c r="J80" s="8" t="s">
        <v>47</v>
      </c>
      <c r="K80" s="8" t="s">
        <v>48</v>
      </c>
      <c r="L80" s="8" t="s">
        <v>48</v>
      </c>
      <c r="M80" s="8" t="s">
        <v>49</v>
      </c>
    </row>
    <row r="81" spans="1:13" ht="45" customHeight="1" x14ac:dyDescent="0.25">
      <c r="A81" s="8" t="s">
        <v>263</v>
      </c>
      <c r="B81" s="8" t="s">
        <v>39</v>
      </c>
      <c r="C81" s="8" t="s">
        <v>40</v>
      </c>
      <c r="D81" s="8" t="s">
        <v>41</v>
      </c>
      <c r="E81" s="8" t="s">
        <v>42</v>
      </c>
      <c r="F81" s="8" t="s">
        <v>43</v>
      </c>
      <c r="G81" s="8" t="s">
        <v>264</v>
      </c>
      <c r="H81" s="8" t="s">
        <v>45</v>
      </c>
      <c r="I81" s="8" t="s">
        <v>265</v>
      </c>
      <c r="J81" s="8" t="s">
        <v>47</v>
      </c>
      <c r="K81" s="8" t="s">
        <v>48</v>
      </c>
      <c r="L81" s="8" t="s">
        <v>48</v>
      </c>
      <c r="M81" s="8" t="s">
        <v>49</v>
      </c>
    </row>
    <row r="82" spans="1:13" ht="45" customHeight="1" x14ac:dyDescent="0.25">
      <c r="A82" s="8" t="s">
        <v>266</v>
      </c>
      <c r="B82" s="8" t="s">
        <v>39</v>
      </c>
      <c r="C82" s="8" t="s">
        <v>40</v>
      </c>
      <c r="D82" s="8" t="s">
        <v>41</v>
      </c>
      <c r="E82" s="8" t="s">
        <v>42</v>
      </c>
      <c r="F82" s="8" t="s">
        <v>43</v>
      </c>
      <c r="G82" s="8" t="s">
        <v>267</v>
      </c>
      <c r="H82" s="8" t="s">
        <v>45</v>
      </c>
      <c r="I82" s="8" t="s">
        <v>268</v>
      </c>
      <c r="J82" s="8" t="s">
        <v>47</v>
      </c>
      <c r="K82" s="8" t="s">
        <v>48</v>
      </c>
      <c r="L82" s="8" t="s">
        <v>48</v>
      </c>
      <c r="M82" s="8" t="s">
        <v>49</v>
      </c>
    </row>
    <row r="83" spans="1:13" ht="45" customHeight="1" x14ac:dyDescent="0.25">
      <c r="A83" s="8" t="s">
        <v>269</v>
      </c>
      <c r="B83" s="8" t="s">
        <v>39</v>
      </c>
      <c r="C83" s="8" t="s">
        <v>40</v>
      </c>
      <c r="D83" s="8" t="s">
        <v>41</v>
      </c>
      <c r="E83" s="8" t="s">
        <v>42</v>
      </c>
      <c r="F83" s="8" t="s">
        <v>43</v>
      </c>
      <c r="G83" s="8" t="s">
        <v>270</v>
      </c>
      <c r="H83" s="8" t="s">
        <v>45</v>
      </c>
      <c r="I83" s="8" t="s">
        <v>271</v>
      </c>
      <c r="J83" s="8" t="s">
        <v>47</v>
      </c>
      <c r="K83" s="8" t="s">
        <v>48</v>
      </c>
      <c r="L83" s="8" t="s">
        <v>48</v>
      </c>
      <c r="M83" s="8" t="s">
        <v>49</v>
      </c>
    </row>
    <row r="84" spans="1:13" ht="45" customHeight="1" x14ac:dyDescent="0.25">
      <c r="A84" s="8" t="s">
        <v>272</v>
      </c>
      <c r="B84" s="8" t="s">
        <v>39</v>
      </c>
      <c r="C84" s="8" t="s">
        <v>40</v>
      </c>
      <c r="D84" s="8" t="s">
        <v>41</v>
      </c>
      <c r="E84" s="8" t="s">
        <v>42</v>
      </c>
      <c r="F84" s="8" t="s">
        <v>43</v>
      </c>
      <c r="G84" s="8" t="s">
        <v>273</v>
      </c>
      <c r="H84" s="8" t="s">
        <v>45</v>
      </c>
      <c r="I84" s="8" t="s">
        <v>274</v>
      </c>
      <c r="J84" s="8" t="s">
        <v>47</v>
      </c>
      <c r="K84" s="8" t="s">
        <v>48</v>
      </c>
      <c r="L84" s="8" t="s">
        <v>48</v>
      </c>
      <c r="M84" s="8" t="s">
        <v>49</v>
      </c>
    </row>
    <row r="85" spans="1:13" ht="45" customHeight="1" x14ac:dyDescent="0.25">
      <c r="A85" s="8" t="s">
        <v>275</v>
      </c>
      <c r="B85" s="8" t="s">
        <v>39</v>
      </c>
      <c r="C85" s="8" t="s">
        <v>40</v>
      </c>
      <c r="D85" s="8" t="s">
        <v>41</v>
      </c>
      <c r="E85" s="8" t="s">
        <v>42</v>
      </c>
      <c r="F85" s="8" t="s">
        <v>43</v>
      </c>
      <c r="G85" s="8" t="s">
        <v>276</v>
      </c>
      <c r="H85" s="8" t="s">
        <v>45</v>
      </c>
      <c r="I85" s="8" t="s">
        <v>277</v>
      </c>
      <c r="J85" s="8" t="s">
        <v>47</v>
      </c>
      <c r="K85" s="8" t="s">
        <v>48</v>
      </c>
      <c r="L85" s="8" t="s">
        <v>48</v>
      </c>
      <c r="M85" s="8" t="s">
        <v>49</v>
      </c>
    </row>
    <row r="86" spans="1:13" ht="45" customHeight="1" x14ac:dyDescent="0.25">
      <c r="A86" s="8" t="s">
        <v>278</v>
      </c>
      <c r="B86" s="8" t="s">
        <v>39</v>
      </c>
      <c r="C86" s="8" t="s">
        <v>40</v>
      </c>
      <c r="D86" s="8" t="s">
        <v>41</v>
      </c>
      <c r="E86" s="8" t="s">
        <v>42</v>
      </c>
      <c r="F86" s="8" t="s">
        <v>43</v>
      </c>
      <c r="G86" s="8" t="s">
        <v>279</v>
      </c>
      <c r="H86" s="8" t="s">
        <v>45</v>
      </c>
      <c r="I86" s="8" t="s">
        <v>280</v>
      </c>
      <c r="J86" s="8" t="s">
        <v>47</v>
      </c>
      <c r="K86" s="8" t="s">
        <v>48</v>
      </c>
      <c r="L86" s="8" t="s">
        <v>48</v>
      </c>
      <c r="M86" s="8" t="s">
        <v>49</v>
      </c>
    </row>
    <row r="87" spans="1:13" ht="45" customHeight="1" x14ac:dyDescent="0.25">
      <c r="A87" s="8" t="s">
        <v>281</v>
      </c>
      <c r="B87" s="8" t="s">
        <v>39</v>
      </c>
      <c r="C87" s="8" t="s">
        <v>40</v>
      </c>
      <c r="D87" s="8" t="s">
        <v>41</v>
      </c>
      <c r="E87" s="8" t="s">
        <v>42</v>
      </c>
      <c r="F87" s="8" t="s">
        <v>43</v>
      </c>
      <c r="G87" s="8" t="s">
        <v>282</v>
      </c>
      <c r="H87" s="8" t="s">
        <v>45</v>
      </c>
      <c r="I87" s="8" t="s">
        <v>283</v>
      </c>
      <c r="J87" s="8" t="s">
        <v>47</v>
      </c>
      <c r="K87" s="8" t="s">
        <v>48</v>
      </c>
      <c r="L87" s="8" t="s">
        <v>48</v>
      </c>
      <c r="M87" s="8" t="s">
        <v>49</v>
      </c>
    </row>
    <row r="88" spans="1:13" ht="45" customHeight="1" x14ac:dyDescent="0.25">
      <c r="A88" s="8" t="s">
        <v>284</v>
      </c>
      <c r="B88" s="8" t="s">
        <v>39</v>
      </c>
      <c r="C88" s="8" t="s">
        <v>40</v>
      </c>
      <c r="D88" s="8" t="s">
        <v>41</v>
      </c>
      <c r="E88" s="8" t="s">
        <v>42</v>
      </c>
      <c r="F88" s="8" t="s">
        <v>43</v>
      </c>
      <c r="G88" s="8" t="s">
        <v>285</v>
      </c>
      <c r="H88" s="8" t="s">
        <v>45</v>
      </c>
      <c r="I88" s="8" t="s">
        <v>286</v>
      </c>
      <c r="J88" s="8" t="s">
        <v>47</v>
      </c>
      <c r="K88" s="8" t="s">
        <v>48</v>
      </c>
      <c r="L88" s="8" t="s">
        <v>48</v>
      </c>
      <c r="M88" s="8" t="s">
        <v>49</v>
      </c>
    </row>
    <row r="89" spans="1:13" ht="45" customHeight="1" x14ac:dyDescent="0.25">
      <c r="A89" s="8" t="s">
        <v>287</v>
      </c>
      <c r="B89" s="8" t="s">
        <v>39</v>
      </c>
      <c r="C89" s="8" t="s">
        <v>40</v>
      </c>
      <c r="D89" s="8" t="s">
        <v>41</v>
      </c>
      <c r="E89" s="8" t="s">
        <v>42</v>
      </c>
      <c r="F89" s="8" t="s">
        <v>43</v>
      </c>
      <c r="G89" s="8" t="s">
        <v>288</v>
      </c>
      <c r="H89" s="8" t="s">
        <v>45</v>
      </c>
      <c r="I89" s="8" t="s">
        <v>289</v>
      </c>
      <c r="J89" s="8" t="s">
        <v>47</v>
      </c>
      <c r="K89" s="8" t="s">
        <v>48</v>
      </c>
      <c r="L89" s="8" t="s">
        <v>48</v>
      </c>
      <c r="M89" s="8" t="s">
        <v>49</v>
      </c>
    </row>
    <row r="90" spans="1:13" ht="45" customHeight="1" x14ac:dyDescent="0.25">
      <c r="A90" s="8" t="s">
        <v>290</v>
      </c>
      <c r="B90" s="8" t="s">
        <v>39</v>
      </c>
      <c r="C90" s="8" t="s">
        <v>40</v>
      </c>
      <c r="D90" s="8" t="s">
        <v>41</v>
      </c>
      <c r="E90" s="8" t="s">
        <v>42</v>
      </c>
      <c r="F90" s="8" t="s">
        <v>43</v>
      </c>
      <c r="G90" s="8" t="s">
        <v>291</v>
      </c>
      <c r="H90" s="8" t="s">
        <v>45</v>
      </c>
      <c r="I90" s="8" t="s">
        <v>292</v>
      </c>
      <c r="J90" s="8" t="s">
        <v>47</v>
      </c>
      <c r="K90" s="8" t="s">
        <v>48</v>
      </c>
      <c r="L90" s="8" t="s">
        <v>48</v>
      </c>
      <c r="M90" s="8" t="s">
        <v>49</v>
      </c>
    </row>
    <row r="91" spans="1:13" ht="45" customHeight="1" x14ac:dyDescent="0.25">
      <c r="A91" s="8" t="s">
        <v>293</v>
      </c>
      <c r="B91" s="8" t="s">
        <v>39</v>
      </c>
      <c r="C91" s="8" t="s">
        <v>40</v>
      </c>
      <c r="D91" s="8" t="s">
        <v>41</v>
      </c>
      <c r="E91" s="8" t="s">
        <v>42</v>
      </c>
      <c r="F91" s="8" t="s">
        <v>43</v>
      </c>
      <c r="G91" s="8" t="s">
        <v>294</v>
      </c>
      <c r="H91" s="8" t="s">
        <v>45</v>
      </c>
      <c r="I91" s="8" t="s">
        <v>295</v>
      </c>
      <c r="J91" s="8" t="s">
        <v>47</v>
      </c>
      <c r="K91" s="8" t="s">
        <v>48</v>
      </c>
      <c r="L91" s="8" t="s">
        <v>48</v>
      </c>
      <c r="M91" s="8" t="s">
        <v>49</v>
      </c>
    </row>
    <row r="92" spans="1:13" ht="45" customHeight="1" x14ac:dyDescent="0.25">
      <c r="A92" s="8" t="s">
        <v>296</v>
      </c>
      <c r="B92" s="8" t="s">
        <v>39</v>
      </c>
      <c r="C92" s="8" t="s">
        <v>40</v>
      </c>
      <c r="D92" s="8" t="s">
        <v>41</v>
      </c>
      <c r="E92" s="8" t="s">
        <v>42</v>
      </c>
      <c r="F92" s="8" t="s">
        <v>43</v>
      </c>
      <c r="G92" s="8" t="s">
        <v>297</v>
      </c>
      <c r="H92" s="8" t="s">
        <v>45</v>
      </c>
      <c r="I92" s="8" t="s">
        <v>298</v>
      </c>
      <c r="J92" s="8" t="s">
        <v>47</v>
      </c>
      <c r="K92" s="8" t="s">
        <v>48</v>
      </c>
      <c r="L92" s="8" t="s">
        <v>48</v>
      </c>
      <c r="M92" s="8" t="s">
        <v>49</v>
      </c>
    </row>
    <row r="93" spans="1:13" ht="45" customHeight="1" x14ac:dyDescent="0.25">
      <c r="A93" s="8" t="s">
        <v>299</v>
      </c>
      <c r="B93" s="8" t="s">
        <v>39</v>
      </c>
      <c r="C93" s="8" t="s">
        <v>40</v>
      </c>
      <c r="D93" s="8" t="s">
        <v>41</v>
      </c>
      <c r="E93" s="8" t="s">
        <v>42</v>
      </c>
      <c r="F93" s="8" t="s">
        <v>43</v>
      </c>
      <c r="G93" s="8" t="s">
        <v>300</v>
      </c>
      <c r="H93" s="8" t="s">
        <v>45</v>
      </c>
      <c r="I93" s="8" t="s">
        <v>301</v>
      </c>
      <c r="J93" s="8" t="s">
        <v>47</v>
      </c>
      <c r="K93" s="8" t="s">
        <v>48</v>
      </c>
      <c r="L93" s="8" t="s">
        <v>48</v>
      </c>
      <c r="M93" s="8" t="s">
        <v>49</v>
      </c>
    </row>
    <row r="94" spans="1:13" ht="45" customHeight="1" x14ac:dyDescent="0.25">
      <c r="A94" s="8" t="s">
        <v>302</v>
      </c>
      <c r="B94" s="8" t="s">
        <v>39</v>
      </c>
      <c r="C94" s="8" t="s">
        <v>40</v>
      </c>
      <c r="D94" s="8" t="s">
        <v>41</v>
      </c>
      <c r="E94" s="8" t="s">
        <v>42</v>
      </c>
      <c r="F94" s="8" t="s">
        <v>43</v>
      </c>
      <c r="G94" s="8" t="s">
        <v>303</v>
      </c>
      <c r="H94" s="8" t="s">
        <v>45</v>
      </c>
      <c r="I94" s="8" t="s">
        <v>304</v>
      </c>
      <c r="J94" s="8" t="s">
        <v>47</v>
      </c>
      <c r="K94" s="8" t="s">
        <v>48</v>
      </c>
      <c r="L94" s="8" t="s">
        <v>48</v>
      </c>
      <c r="M94" s="8" t="s">
        <v>49</v>
      </c>
    </row>
    <row r="95" spans="1:13" ht="45" customHeight="1" x14ac:dyDescent="0.25">
      <c r="A95" s="8" t="s">
        <v>305</v>
      </c>
      <c r="B95" s="8" t="s">
        <v>39</v>
      </c>
      <c r="C95" s="8" t="s">
        <v>40</v>
      </c>
      <c r="D95" s="8" t="s">
        <v>41</v>
      </c>
      <c r="E95" s="8" t="s">
        <v>42</v>
      </c>
      <c r="F95" s="8" t="s">
        <v>43</v>
      </c>
      <c r="G95" s="8" t="s">
        <v>306</v>
      </c>
      <c r="H95" s="8" t="s">
        <v>45</v>
      </c>
      <c r="I95" s="8" t="s">
        <v>307</v>
      </c>
      <c r="J95" s="8" t="s">
        <v>47</v>
      </c>
      <c r="K95" s="8" t="s">
        <v>48</v>
      </c>
      <c r="L95" s="8" t="s">
        <v>48</v>
      </c>
      <c r="M95" s="8" t="s">
        <v>49</v>
      </c>
    </row>
    <row r="96" spans="1:13" ht="45" customHeight="1" x14ac:dyDescent="0.25">
      <c r="A96" s="8" t="s">
        <v>308</v>
      </c>
      <c r="B96" s="8" t="s">
        <v>39</v>
      </c>
      <c r="C96" s="8" t="s">
        <v>40</v>
      </c>
      <c r="D96" s="8" t="s">
        <v>41</v>
      </c>
      <c r="E96" s="8" t="s">
        <v>42</v>
      </c>
      <c r="F96" s="8" t="s">
        <v>43</v>
      </c>
      <c r="G96" s="8" t="s">
        <v>309</v>
      </c>
      <c r="H96" s="8" t="s">
        <v>45</v>
      </c>
      <c r="I96" s="8" t="s">
        <v>310</v>
      </c>
      <c r="J96" s="8" t="s">
        <v>47</v>
      </c>
      <c r="K96" s="8" t="s">
        <v>48</v>
      </c>
      <c r="L96" s="8" t="s">
        <v>48</v>
      </c>
      <c r="M96" s="8" t="s">
        <v>49</v>
      </c>
    </row>
    <row r="97" spans="1:13" ht="45" customHeight="1" x14ac:dyDescent="0.25">
      <c r="A97" s="8" t="s">
        <v>311</v>
      </c>
      <c r="B97" s="8" t="s">
        <v>39</v>
      </c>
      <c r="C97" s="8" t="s">
        <v>40</v>
      </c>
      <c r="D97" s="8" t="s">
        <v>41</v>
      </c>
      <c r="E97" s="8" t="s">
        <v>42</v>
      </c>
      <c r="F97" s="8" t="s">
        <v>43</v>
      </c>
      <c r="G97" s="8" t="s">
        <v>312</v>
      </c>
      <c r="H97" s="8" t="s">
        <v>45</v>
      </c>
      <c r="I97" s="8" t="s">
        <v>313</v>
      </c>
      <c r="J97" s="8" t="s">
        <v>47</v>
      </c>
      <c r="K97" s="8" t="s">
        <v>48</v>
      </c>
      <c r="L97" s="8" t="s">
        <v>48</v>
      </c>
      <c r="M97" s="8" t="s">
        <v>49</v>
      </c>
    </row>
    <row r="98" spans="1:13" ht="45" customHeight="1" x14ac:dyDescent="0.25">
      <c r="A98" s="8" t="s">
        <v>314</v>
      </c>
      <c r="B98" s="8" t="s">
        <v>39</v>
      </c>
      <c r="C98" s="8" t="s">
        <v>40</v>
      </c>
      <c r="D98" s="8" t="s">
        <v>41</v>
      </c>
      <c r="E98" s="8" t="s">
        <v>42</v>
      </c>
      <c r="F98" s="8" t="s">
        <v>43</v>
      </c>
      <c r="G98" s="8" t="s">
        <v>315</v>
      </c>
      <c r="H98" s="8" t="s">
        <v>45</v>
      </c>
      <c r="I98" s="8" t="s">
        <v>316</v>
      </c>
      <c r="J98" s="8" t="s">
        <v>47</v>
      </c>
      <c r="K98" s="8" t="s">
        <v>48</v>
      </c>
      <c r="L98" s="8" t="s">
        <v>48</v>
      </c>
      <c r="M98" s="8" t="s">
        <v>49</v>
      </c>
    </row>
    <row r="99" spans="1:13" ht="45" customHeight="1" x14ac:dyDescent="0.25">
      <c r="A99" s="8" t="s">
        <v>317</v>
      </c>
      <c r="B99" s="8" t="s">
        <v>39</v>
      </c>
      <c r="C99" s="8" t="s">
        <v>40</v>
      </c>
      <c r="D99" s="8" t="s">
        <v>41</v>
      </c>
      <c r="E99" s="8" t="s">
        <v>42</v>
      </c>
      <c r="F99" s="8" t="s">
        <v>43</v>
      </c>
      <c r="G99" s="8" t="s">
        <v>318</v>
      </c>
      <c r="H99" s="8" t="s">
        <v>45</v>
      </c>
      <c r="I99" s="8" t="s">
        <v>319</v>
      </c>
      <c r="J99" s="8" t="s">
        <v>47</v>
      </c>
      <c r="K99" s="8" t="s">
        <v>48</v>
      </c>
      <c r="L99" s="8" t="s">
        <v>48</v>
      </c>
      <c r="M99" s="8" t="s">
        <v>49</v>
      </c>
    </row>
    <row r="100" spans="1:13" ht="45" customHeight="1" x14ac:dyDescent="0.25">
      <c r="A100" s="8" t="s">
        <v>320</v>
      </c>
      <c r="B100" s="8" t="s">
        <v>39</v>
      </c>
      <c r="C100" s="8" t="s">
        <v>40</v>
      </c>
      <c r="D100" s="8" t="s">
        <v>41</v>
      </c>
      <c r="E100" s="8" t="s">
        <v>42</v>
      </c>
      <c r="F100" s="8" t="s">
        <v>43</v>
      </c>
      <c r="G100" s="8" t="s">
        <v>321</v>
      </c>
      <c r="H100" s="8" t="s">
        <v>45</v>
      </c>
      <c r="I100" s="8" t="s">
        <v>322</v>
      </c>
      <c r="J100" s="8" t="s">
        <v>47</v>
      </c>
      <c r="K100" s="8" t="s">
        <v>48</v>
      </c>
      <c r="L100" s="8" t="s">
        <v>48</v>
      </c>
      <c r="M100" s="8" t="s">
        <v>49</v>
      </c>
    </row>
    <row r="101" spans="1:13" ht="45" customHeight="1" x14ac:dyDescent="0.25">
      <c r="A101" s="8" t="s">
        <v>323</v>
      </c>
      <c r="B101" s="8" t="s">
        <v>39</v>
      </c>
      <c r="C101" s="8" t="s">
        <v>40</v>
      </c>
      <c r="D101" s="8" t="s">
        <v>41</v>
      </c>
      <c r="E101" s="8" t="s">
        <v>42</v>
      </c>
      <c r="F101" s="8" t="s">
        <v>43</v>
      </c>
      <c r="G101" s="8" t="s">
        <v>324</v>
      </c>
      <c r="H101" s="8" t="s">
        <v>45</v>
      </c>
      <c r="I101" s="8" t="s">
        <v>325</v>
      </c>
      <c r="J101" s="8" t="s">
        <v>47</v>
      </c>
      <c r="K101" s="8" t="s">
        <v>48</v>
      </c>
      <c r="L101" s="8" t="s">
        <v>48</v>
      </c>
      <c r="M101" s="8" t="s">
        <v>49</v>
      </c>
    </row>
    <row r="102" spans="1:13" ht="45" customHeight="1" x14ac:dyDescent="0.25">
      <c r="A102" s="8" t="s">
        <v>326</v>
      </c>
      <c r="B102" s="8" t="s">
        <v>39</v>
      </c>
      <c r="C102" s="8" t="s">
        <v>40</v>
      </c>
      <c r="D102" s="8" t="s">
        <v>41</v>
      </c>
      <c r="E102" s="8" t="s">
        <v>42</v>
      </c>
      <c r="F102" s="8" t="s">
        <v>43</v>
      </c>
      <c r="G102" s="8" t="s">
        <v>327</v>
      </c>
      <c r="H102" s="8" t="s">
        <v>45</v>
      </c>
      <c r="I102" s="8" t="s">
        <v>328</v>
      </c>
      <c r="J102" s="8" t="s">
        <v>47</v>
      </c>
      <c r="K102" s="8" t="s">
        <v>48</v>
      </c>
      <c r="L102" s="8" t="s">
        <v>48</v>
      </c>
      <c r="M102" s="8" t="s">
        <v>49</v>
      </c>
    </row>
    <row r="103" spans="1:13" ht="45" customHeight="1" x14ac:dyDescent="0.25">
      <c r="A103" s="8" t="s">
        <v>329</v>
      </c>
      <c r="B103" s="8" t="s">
        <v>39</v>
      </c>
      <c r="C103" s="8" t="s">
        <v>40</v>
      </c>
      <c r="D103" s="8" t="s">
        <v>41</v>
      </c>
      <c r="E103" s="8" t="s">
        <v>42</v>
      </c>
      <c r="F103" s="8" t="s">
        <v>43</v>
      </c>
      <c r="G103" s="8" t="s">
        <v>330</v>
      </c>
      <c r="H103" s="8" t="s">
        <v>45</v>
      </c>
      <c r="I103" s="8" t="s">
        <v>331</v>
      </c>
      <c r="J103" s="8" t="s">
        <v>47</v>
      </c>
      <c r="K103" s="8" t="s">
        <v>48</v>
      </c>
      <c r="L103" s="8" t="s">
        <v>48</v>
      </c>
      <c r="M103" s="8" t="s">
        <v>49</v>
      </c>
    </row>
    <row r="104" spans="1:13" ht="45" customHeight="1" x14ac:dyDescent="0.25">
      <c r="A104" s="8" t="s">
        <v>332</v>
      </c>
      <c r="B104" s="8" t="s">
        <v>39</v>
      </c>
      <c r="C104" s="8" t="s">
        <v>40</v>
      </c>
      <c r="D104" s="8" t="s">
        <v>41</v>
      </c>
      <c r="E104" s="8" t="s">
        <v>42</v>
      </c>
      <c r="F104" s="8" t="s">
        <v>43</v>
      </c>
      <c r="G104" s="8" t="s">
        <v>333</v>
      </c>
      <c r="H104" s="8" t="s">
        <v>45</v>
      </c>
      <c r="I104" s="8" t="s">
        <v>334</v>
      </c>
      <c r="J104" s="8" t="s">
        <v>47</v>
      </c>
      <c r="K104" s="8" t="s">
        <v>48</v>
      </c>
      <c r="L104" s="8" t="s">
        <v>48</v>
      </c>
      <c r="M104" s="8" t="s">
        <v>49</v>
      </c>
    </row>
    <row r="105" spans="1:13" ht="45" customHeight="1" x14ac:dyDescent="0.25">
      <c r="A105" s="8" t="s">
        <v>335</v>
      </c>
      <c r="B105" s="8" t="s">
        <v>39</v>
      </c>
      <c r="C105" s="8" t="s">
        <v>40</v>
      </c>
      <c r="D105" s="8" t="s">
        <v>41</v>
      </c>
      <c r="E105" s="8" t="s">
        <v>42</v>
      </c>
      <c r="F105" s="8" t="s">
        <v>43</v>
      </c>
      <c r="G105" s="8" t="s">
        <v>336</v>
      </c>
      <c r="H105" s="8" t="s">
        <v>45</v>
      </c>
      <c r="I105" s="8" t="s">
        <v>337</v>
      </c>
      <c r="J105" s="8" t="s">
        <v>47</v>
      </c>
      <c r="K105" s="8" t="s">
        <v>48</v>
      </c>
      <c r="L105" s="8" t="s">
        <v>48</v>
      </c>
      <c r="M105" s="8" t="s">
        <v>49</v>
      </c>
    </row>
    <row r="106" spans="1:13" ht="45" customHeight="1" x14ac:dyDescent="0.25">
      <c r="A106" s="8" t="s">
        <v>338</v>
      </c>
      <c r="B106" s="8" t="s">
        <v>39</v>
      </c>
      <c r="C106" s="8" t="s">
        <v>339</v>
      </c>
      <c r="D106" s="8" t="s">
        <v>340</v>
      </c>
      <c r="E106" s="8" t="s">
        <v>42</v>
      </c>
      <c r="F106" s="8" t="s">
        <v>43</v>
      </c>
      <c r="G106" s="8" t="s">
        <v>341</v>
      </c>
      <c r="H106" s="8" t="s">
        <v>342</v>
      </c>
      <c r="I106" s="8" t="s">
        <v>343</v>
      </c>
      <c r="J106" s="8" t="s">
        <v>47</v>
      </c>
      <c r="K106" s="8" t="s">
        <v>344</v>
      </c>
      <c r="L106" s="8" t="s">
        <v>344</v>
      </c>
      <c r="M106" s="8" t="s">
        <v>49</v>
      </c>
    </row>
    <row r="107" spans="1:13" ht="45" customHeight="1" x14ac:dyDescent="0.25">
      <c r="A107" s="8" t="s">
        <v>345</v>
      </c>
      <c r="B107" s="8" t="s">
        <v>39</v>
      </c>
      <c r="C107" s="8" t="s">
        <v>339</v>
      </c>
      <c r="D107" s="8" t="s">
        <v>340</v>
      </c>
      <c r="E107" s="8" t="s">
        <v>42</v>
      </c>
      <c r="F107" s="8" t="s">
        <v>43</v>
      </c>
      <c r="G107" s="8" t="s">
        <v>346</v>
      </c>
      <c r="H107" s="8" t="s">
        <v>342</v>
      </c>
      <c r="I107" s="8" t="s">
        <v>347</v>
      </c>
      <c r="J107" s="8" t="s">
        <v>47</v>
      </c>
      <c r="K107" s="8" t="s">
        <v>344</v>
      </c>
      <c r="L107" s="8" t="s">
        <v>344</v>
      </c>
      <c r="M107" s="8" t="s">
        <v>49</v>
      </c>
    </row>
    <row r="108" spans="1:13" ht="45" customHeight="1" x14ac:dyDescent="0.25">
      <c r="A108" s="8" t="s">
        <v>348</v>
      </c>
      <c r="B108" s="8" t="s">
        <v>39</v>
      </c>
      <c r="C108" s="8" t="s">
        <v>339</v>
      </c>
      <c r="D108" s="8" t="s">
        <v>340</v>
      </c>
      <c r="E108" s="8" t="s">
        <v>42</v>
      </c>
      <c r="F108" s="8" t="s">
        <v>43</v>
      </c>
      <c r="G108" s="8" t="s">
        <v>349</v>
      </c>
      <c r="H108" s="8" t="s">
        <v>342</v>
      </c>
      <c r="I108" s="8" t="s">
        <v>350</v>
      </c>
      <c r="J108" s="8" t="s">
        <v>47</v>
      </c>
      <c r="K108" s="8" t="s">
        <v>344</v>
      </c>
      <c r="L108" s="8" t="s">
        <v>344</v>
      </c>
      <c r="M108" s="8" t="s">
        <v>49</v>
      </c>
    </row>
    <row r="109" spans="1:13" ht="45" customHeight="1" x14ac:dyDescent="0.25">
      <c r="A109" s="8" t="s">
        <v>351</v>
      </c>
      <c r="B109" s="8" t="s">
        <v>39</v>
      </c>
      <c r="C109" s="8" t="s">
        <v>339</v>
      </c>
      <c r="D109" s="8" t="s">
        <v>340</v>
      </c>
      <c r="E109" s="8" t="s">
        <v>42</v>
      </c>
      <c r="F109" s="8" t="s">
        <v>43</v>
      </c>
      <c r="G109" s="8" t="s">
        <v>352</v>
      </c>
      <c r="H109" s="8" t="s">
        <v>342</v>
      </c>
      <c r="I109" s="8" t="s">
        <v>353</v>
      </c>
      <c r="J109" s="8" t="s">
        <v>47</v>
      </c>
      <c r="K109" s="8" t="s">
        <v>344</v>
      </c>
      <c r="L109" s="8" t="s">
        <v>344</v>
      </c>
      <c r="M109" s="8" t="s">
        <v>49</v>
      </c>
    </row>
    <row r="110" spans="1:13" ht="45" customHeight="1" x14ac:dyDescent="0.25">
      <c r="A110" s="8" t="s">
        <v>354</v>
      </c>
      <c r="B110" s="8" t="s">
        <v>39</v>
      </c>
      <c r="C110" s="8" t="s">
        <v>339</v>
      </c>
      <c r="D110" s="8" t="s">
        <v>340</v>
      </c>
      <c r="E110" s="8" t="s">
        <v>42</v>
      </c>
      <c r="F110" s="8" t="s">
        <v>43</v>
      </c>
      <c r="G110" s="8" t="s">
        <v>355</v>
      </c>
      <c r="H110" s="8" t="s">
        <v>342</v>
      </c>
      <c r="I110" s="8" t="s">
        <v>356</v>
      </c>
      <c r="J110" s="8" t="s">
        <v>47</v>
      </c>
      <c r="K110" s="8" t="s">
        <v>344</v>
      </c>
      <c r="L110" s="8" t="s">
        <v>344</v>
      </c>
      <c r="M110" s="8" t="s">
        <v>49</v>
      </c>
    </row>
    <row r="111" spans="1:13" ht="45" customHeight="1" x14ac:dyDescent="0.25">
      <c r="A111" s="8" t="s">
        <v>357</v>
      </c>
      <c r="B111" s="8" t="s">
        <v>39</v>
      </c>
      <c r="C111" s="8" t="s">
        <v>339</v>
      </c>
      <c r="D111" s="8" t="s">
        <v>340</v>
      </c>
      <c r="E111" s="8" t="s">
        <v>42</v>
      </c>
      <c r="F111" s="8" t="s">
        <v>43</v>
      </c>
      <c r="G111" s="8" t="s">
        <v>358</v>
      </c>
      <c r="H111" s="8" t="s">
        <v>342</v>
      </c>
      <c r="I111" s="8" t="s">
        <v>359</v>
      </c>
      <c r="J111" s="8" t="s">
        <v>47</v>
      </c>
      <c r="K111" s="8" t="s">
        <v>344</v>
      </c>
      <c r="L111" s="8" t="s">
        <v>344</v>
      </c>
      <c r="M111" s="8" t="s">
        <v>49</v>
      </c>
    </row>
    <row r="112" spans="1:13" ht="45" customHeight="1" x14ac:dyDescent="0.25">
      <c r="A112" s="8" t="s">
        <v>360</v>
      </c>
      <c r="B112" s="8" t="s">
        <v>39</v>
      </c>
      <c r="C112" s="8" t="s">
        <v>339</v>
      </c>
      <c r="D112" s="8" t="s">
        <v>340</v>
      </c>
      <c r="E112" s="8" t="s">
        <v>42</v>
      </c>
      <c r="F112" s="8" t="s">
        <v>43</v>
      </c>
      <c r="G112" s="8" t="s">
        <v>361</v>
      </c>
      <c r="H112" s="8" t="s">
        <v>342</v>
      </c>
      <c r="I112" s="8" t="s">
        <v>362</v>
      </c>
      <c r="J112" s="8" t="s">
        <v>47</v>
      </c>
      <c r="K112" s="8" t="s">
        <v>344</v>
      </c>
      <c r="L112" s="8" t="s">
        <v>344</v>
      </c>
      <c r="M112" s="8" t="s">
        <v>49</v>
      </c>
    </row>
    <row r="113" spans="1:13" ht="45" customHeight="1" x14ac:dyDescent="0.25">
      <c r="A113" s="8" t="s">
        <v>363</v>
      </c>
      <c r="B113" s="8" t="s">
        <v>39</v>
      </c>
      <c r="C113" s="8" t="s">
        <v>339</v>
      </c>
      <c r="D113" s="8" t="s">
        <v>340</v>
      </c>
      <c r="E113" s="8" t="s">
        <v>42</v>
      </c>
      <c r="F113" s="8" t="s">
        <v>43</v>
      </c>
      <c r="G113" s="8" t="s">
        <v>364</v>
      </c>
      <c r="H113" s="8" t="s">
        <v>342</v>
      </c>
      <c r="I113" s="8" t="s">
        <v>365</v>
      </c>
      <c r="J113" s="8" t="s">
        <v>47</v>
      </c>
      <c r="K113" s="8" t="s">
        <v>344</v>
      </c>
      <c r="L113" s="8" t="s">
        <v>344</v>
      </c>
      <c r="M113" s="8" t="s">
        <v>49</v>
      </c>
    </row>
    <row r="114" spans="1:13" ht="45" customHeight="1" x14ac:dyDescent="0.25">
      <c r="A114" s="8" t="s">
        <v>366</v>
      </c>
      <c r="B114" s="8" t="s">
        <v>39</v>
      </c>
      <c r="C114" s="8" t="s">
        <v>339</v>
      </c>
      <c r="D114" s="8" t="s">
        <v>340</v>
      </c>
      <c r="E114" s="8" t="s">
        <v>42</v>
      </c>
      <c r="F114" s="8" t="s">
        <v>43</v>
      </c>
      <c r="G114" s="8" t="s">
        <v>367</v>
      </c>
      <c r="H114" s="8" t="s">
        <v>342</v>
      </c>
      <c r="I114" s="8" t="s">
        <v>368</v>
      </c>
      <c r="J114" s="8" t="s">
        <v>47</v>
      </c>
      <c r="K114" s="8" t="s">
        <v>344</v>
      </c>
      <c r="L114" s="8" t="s">
        <v>344</v>
      </c>
      <c r="M114" s="8" t="s">
        <v>49</v>
      </c>
    </row>
    <row r="115" spans="1:13" ht="45" customHeight="1" x14ac:dyDescent="0.25">
      <c r="A115" s="8" t="s">
        <v>369</v>
      </c>
      <c r="B115" s="8" t="s">
        <v>39</v>
      </c>
      <c r="C115" s="8" t="s">
        <v>339</v>
      </c>
      <c r="D115" s="8" t="s">
        <v>340</v>
      </c>
      <c r="E115" s="8" t="s">
        <v>42</v>
      </c>
      <c r="F115" s="8" t="s">
        <v>43</v>
      </c>
      <c r="G115" s="8" t="s">
        <v>370</v>
      </c>
      <c r="H115" s="8" t="s">
        <v>342</v>
      </c>
      <c r="I115" s="8" t="s">
        <v>371</v>
      </c>
      <c r="J115" s="8" t="s">
        <v>47</v>
      </c>
      <c r="K115" s="8" t="s">
        <v>344</v>
      </c>
      <c r="L115" s="8" t="s">
        <v>344</v>
      </c>
      <c r="M115" s="8" t="s">
        <v>49</v>
      </c>
    </row>
    <row r="116" spans="1:13" ht="45" customHeight="1" x14ac:dyDescent="0.25">
      <c r="A116" s="8" t="s">
        <v>372</v>
      </c>
      <c r="B116" s="8" t="s">
        <v>39</v>
      </c>
      <c r="C116" s="8" t="s">
        <v>339</v>
      </c>
      <c r="D116" s="8" t="s">
        <v>340</v>
      </c>
      <c r="E116" s="8" t="s">
        <v>42</v>
      </c>
      <c r="F116" s="8" t="s">
        <v>43</v>
      </c>
      <c r="G116" s="8" t="s">
        <v>373</v>
      </c>
      <c r="H116" s="8" t="s">
        <v>342</v>
      </c>
      <c r="I116" s="8" t="s">
        <v>374</v>
      </c>
      <c r="J116" s="8" t="s">
        <v>47</v>
      </c>
      <c r="K116" s="8" t="s">
        <v>344</v>
      </c>
      <c r="L116" s="8" t="s">
        <v>344</v>
      </c>
      <c r="M116" s="8" t="s">
        <v>49</v>
      </c>
    </row>
    <row r="117" spans="1:13" ht="45" customHeight="1" x14ac:dyDescent="0.25">
      <c r="A117" s="8" t="s">
        <v>375</v>
      </c>
      <c r="B117" s="8" t="s">
        <v>39</v>
      </c>
      <c r="C117" s="8" t="s">
        <v>339</v>
      </c>
      <c r="D117" s="8" t="s">
        <v>340</v>
      </c>
      <c r="E117" s="8" t="s">
        <v>42</v>
      </c>
      <c r="F117" s="8" t="s">
        <v>43</v>
      </c>
      <c r="G117" s="8" t="s">
        <v>376</v>
      </c>
      <c r="H117" s="8" t="s">
        <v>342</v>
      </c>
      <c r="I117" s="8" t="s">
        <v>377</v>
      </c>
      <c r="J117" s="8" t="s">
        <v>47</v>
      </c>
      <c r="K117" s="8" t="s">
        <v>344</v>
      </c>
      <c r="L117" s="8" t="s">
        <v>344</v>
      </c>
      <c r="M117" s="8" t="s">
        <v>49</v>
      </c>
    </row>
    <row r="118" spans="1:13" ht="45" customHeight="1" x14ac:dyDescent="0.25">
      <c r="A118" s="8" t="s">
        <v>378</v>
      </c>
      <c r="B118" s="8" t="s">
        <v>39</v>
      </c>
      <c r="C118" s="8" t="s">
        <v>339</v>
      </c>
      <c r="D118" s="8" t="s">
        <v>340</v>
      </c>
      <c r="E118" s="8" t="s">
        <v>42</v>
      </c>
      <c r="F118" s="8" t="s">
        <v>43</v>
      </c>
      <c r="G118" s="8" t="s">
        <v>379</v>
      </c>
      <c r="H118" s="8" t="s">
        <v>342</v>
      </c>
      <c r="I118" s="8" t="s">
        <v>380</v>
      </c>
      <c r="J118" s="8" t="s">
        <v>47</v>
      </c>
      <c r="K118" s="8" t="s">
        <v>344</v>
      </c>
      <c r="L118" s="8" t="s">
        <v>344</v>
      </c>
      <c r="M118" s="8" t="s">
        <v>49</v>
      </c>
    </row>
    <row r="119" spans="1:13" ht="45" customHeight="1" x14ac:dyDescent="0.25">
      <c r="A119" s="8" t="s">
        <v>381</v>
      </c>
      <c r="B119" s="8" t="s">
        <v>39</v>
      </c>
      <c r="C119" s="8" t="s">
        <v>339</v>
      </c>
      <c r="D119" s="8" t="s">
        <v>340</v>
      </c>
      <c r="E119" s="8" t="s">
        <v>42</v>
      </c>
      <c r="F119" s="8" t="s">
        <v>43</v>
      </c>
      <c r="G119" s="8" t="s">
        <v>382</v>
      </c>
      <c r="H119" s="8" t="s">
        <v>342</v>
      </c>
      <c r="I119" s="8" t="s">
        <v>383</v>
      </c>
      <c r="J119" s="8" t="s">
        <v>47</v>
      </c>
      <c r="K119" s="8" t="s">
        <v>344</v>
      </c>
      <c r="L119" s="8" t="s">
        <v>344</v>
      </c>
      <c r="M119" s="8" t="s">
        <v>49</v>
      </c>
    </row>
    <row r="120" spans="1:13" ht="45" customHeight="1" x14ac:dyDescent="0.25">
      <c r="A120" s="8" t="s">
        <v>384</v>
      </c>
      <c r="B120" s="8" t="s">
        <v>39</v>
      </c>
      <c r="C120" s="8" t="s">
        <v>339</v>
      </c>
      <c r="D120" s="8" t="s">
        <v>340</v>
      </c>
      <c r="E120" s="8" t="s">
        <v>42</v>
      </c>
      <c r="F120" s="8" t="s">
        <v>43</v>
      </c>
      <c r="G120" s="8" t="s">
        <v>385</v>
      </c>
      <c r="H120" s="8" t="s">
        <v>342</v>
      </c>
      <c r="I120" s="8" t="s">
        <v>386</v>
      </c>
      <c r="J120" s="8" t="s">
        <v>47</v>
      </c>
      <c r="K120" s="8" t="s">
        <v>344</v>
      </c>
      <c r="L120" s="8" t="s">
        <v>344</v>
      </c>
      <c r="M120" s="8" t="s">
        <v>49</v>
      </c>
    </row>
    <row r="121" spans="1:13" ht="45" customHeight="1" x14ac:dyDescent="0.25">
      <c r="A121" s="8" t="s">
        <v>387</v>
      </c>
      <c r="B121" s="8" t="s">
        <v>39</v>
      </c>
      <c r="C121" s="8" t="s">
        <v>339</v>
      </c>
      <c r="D121" s="8" t="s">
        <v>340</v>
      </c>
      <c r="E121" s="8" t="s">
        <v>42</v>
      </c>
      <c r="F121" s="8" t="s">
        <v>43</v>
      </c>
      <c r="G121" s="8" t="s">
        <v>388</v>
      </c>
      <c r="H121" s="8" t="s">
        <v>342</v>
      </c>
      <c r="I121" s="8" t="s">
        <v>389</v>
      </c>
      <c r="J121" s="8" t="s">
        <v>47</v>
      </c>
      <c r="K121" s="8" t="s">
        <v>344</v>
      </c>
      <c r="L121" s="8" t="s">
        <v>344</v>
      </c>
      <c r="M121" s="8" t="s">
        <v>49</v>
      </c>
    </row>
    <row r="122" spans="1:13" ht="45" customHeight="1" x14ac:dyDescent="0.25">
      <c r="A122" s="8" t="s">
        <v>390</v>
      </c>
      <c r="B122" s="8" t="s">
        <v>39</v>
      </c>
      <c r="C122" s="8" t="s">
        <v>339</v>
      </c>
      <c r="D122" s="8" t="s">
        <v>340</v>
      </c>
      <c r="E122" s="8" t="s">
        <v>42</v>
      </c>
      <c r="F122" s="8" t="s">
        <v>43</v>
      </c>
      <c r="G122" s="8" t="s">
        <v>391</v>
      </c>
      <c r="H122" s="8" t="s">
        <v>342</v>
      </c>
      <c r="I122" s="8" t="s">
        <v>392</v>
      </c>
      <c r="J122" s="8" t="s">
        <v>47</v>
      </c>
      <c r="K122" s="8" t="s">
        <v>344</v>
      </c>
      <c r="L122" s="8" t="s">
        <v>344</v>
      </c>
      <c r="M122" s="8" t="s">
        <v>49</v>
      </c>
    </row>
    <row r="123" spans="1:13" ht="45" customHeight="1" x14ac:dyDescent="0.25">
      <c r="A123" s="8" t="s">
        <v>393</v>
      </c>
      <c r="B123" s="8" t="s">
        <v>39</v>
      </c>
      <c r="C123" s="8" t="s">
        <v>339</v>
      </c>
      <c r="D123" s="8" t="s">
        <v>340</v>
      </c>
      <c r="E123" s="8" t="s">
        <v>42</v>
      </c>
      <c r="F123" s="8" t="s">
        <v>43</v>
      </c>
      <c r="G123" s="8" t="s">
        <v>394</v>
      </c>
      <c r="H123" s="8" t="s">
        <v>342</v>
      </c>
      <c r="I123" s="8" t="s">
        <v>395</v>
      </c>
      <c r="J123" s="8" t="s">
        <v>47</v>
      </c>
      <c r="K123" s="8" t="s">
        <v>344</v>
      </c>
      <c r="L123" s="8" t="s">
        <v>344</v>
      </c>
      <c r="M123" s="8" t="s">
        <v>49</v>
      </c>
    </row>
    <row r="124" spans="1:13" ht="45" customHeight="1" x14ac:dyDescent="0.25">
      <c r="A124" s="8" t="s">
        <v>396</v>
      </c>
      <c r="B124" s="8" t="s">
        <v>39</v>
      </c>
      <c r="C124" s="8" t="s">
        <v>339</v>
      </c>
      <c r="D124" s="8" t="s">
        <v>340</v>
      </c>
      <c r="E124" s="8" t="s">
        <v>42</v>
      </c>
      <c r="F124" s="8" t="s">
        <v>43</v>
      </c>
      <c r="G124" s="8" t="s">
        <v>397</v>
      </c>
      <c r="H124" s="8" t="s">
        <v>342</v>
      </c>
      <c r="I124" s="8" t="s">
        <v>398</v>
      </c>
      <c r="J124" s="8" t="s">
        <v>47</v>
      </c>
      <c r="K124" s="8" t="s">
        <v>344</v>
      </c>
      <c r="L124" s="8" t="s">
        <v>344</v>
      </c>
      <c r="M124" s="8" t="s">
        <v>49</v>
      </c>
    </row>
    <row r="125" spans="1:13" ht="45" customHeight="1" x14ac:dyDescent="0.25">
      <c r="A125" s="8" t="s">
        <v>399</v>
      </c>
      <c r="B125" s="8" t="s">
        <v>39</v>
      </c>
      <c r="C125" s="8" t="s">
        <v>339</v>
      </c>
      <c r="D125" s="8" t="s">
        <v>340</v>
      </c>
      <c r="E125" s="8" t="s">
        <v>42</v>
      </c>
      <c r="F125" s="8" t="s">
        <v>43</v>
      </c>
      <c r="G125" s="8" t="s">
        <v>400</v>
      </c>
      <c r="H125" s="8" t="s">
        <v>342</v>
      </c>
      <c r="I125" s="8" t="s">
        <v>401</v>
      </c>
      <c r="J125" s="8" t="s">
        <v>47</v>
      </c>
      <c r="K125" s="8" t="s">
        <v>344</v>
      </c>
      <c r="L125" s="8" t="s">
        <v>344</v>
      </c>
      <c r="M125" s="8" t="s">
        <v>49</v>
      </c>
    </row>
    <row r="126" spans="1:13" ht="45" customHeight="1" x14ac:dyDescent="0.25">
      <c r="A126" s="8" t="s">
        <v>402</v>
      </c>
      <c r="B126" s="8" t="s">
        <v>39</v>
      </c>
      <c r="C126" s="8" t="s">
        <v>339</v>
      </c>
      <c r="D126" s="8" t="s">
        <v>340</v>
      </c>
      <c r="E126" s="8" t="s">
        <v>42</v>
      </c>
      <c r="F126" s="8" t="s">
        <v>43</v>
      </c>
      <c r="G126" s="8" t="s">
        <v>403</v>
      </c>
      <c r="H126" s="8" t="s">
        <v>342</v>
      </c>
      <c r="I126" s="8" t="s">
        <v>404</v>
      </c>
      <c r="J126" s="8" t="s">
        <v>47</v>
      </c>
      <c r="K126" s="8" t="s">
        <v>344</v>
      </c>
      <c r="L126" s="8" t="s">
        <v>344</v>
      </c>
      <c r="M126" s="8" t="s">
        <v>49</v>
      </c>
    </row>
    <row r="127" spans="1:13" ht="45" customHeight="1" x14ac:dyDescent="0.25">
      <c r="A127" s="8" t="s">
        <v>405</v>
      </c>
      <c r="B127" s="8" t="s">
        <v>39</v>
      </c>
      <c r="C127" s="8" t="s">
        <v>339</v>
      </c>
      <c r="D127" s="8" t="s">
        <v>340</v>
      </c>
      <c r="E127" s="8" t="s">
        <v>42</v>
      </c>
      <c r="F127" s="8" t="s">
        <v>43</v>
      </c>
      <c r="G127" s="8" t="s">
        <v>406</v>
      </c>
      <c r="H127" s="8" t="s">
        <v>342</v>
      </c>
      <c r="I127" s="8" t="s">
        <v>407</v>
      </c>
      <c r="J127" s="8" t="s">
        <v>47</v>
      </c>
      <c r="K127" s="8" t="s">
        <v>344</v>
      </c>
      <c r="L127" s="8" t="s">
        <v>344</v>
      </c>
      <c r="M127" s="8" t="s">
        <v>49</v>
      </c>
    </row>
    <row r="128" spans="1:13" ht="45" customHeight="1" x14ac:dyDescent="0.25">
      <c r="A128" s="8" t="s">
        <v>408</v>
      </c>
      <c r="B128" s="8" t="s">
        <v>39</v>
      </c>
      <c r="C128" s="8" t="s">
        <v>339</v>
      </c>
      <c r="D128" s="8" t="s">
        <v>340</v>
      </c>
      <c r="E128" s="8" t="s">
        <v>42</v>
      </c>
      <c r="F128" s="8" t="s">
        <v>43</v>
      </c>
      <c r="G128" s="8" t="s">
        <v>409</v>
      </c>
      <c r="H128" s="8" t="s">
        <v>342</v>
      </c>
      <c r="I128" s="8" t="s">
        <v>410</v>
      </c>
      <c r="J128" s="8" t="s">
        <v>47</v>
      </c>
      <c r="K128" s="8" t="s">
        <v>344</v>
      </c>
      <c r="L128" s="8" t="s">
        <v>344</v>
      </c>
      <c r="M128" s="8" t="s">
        <v>49</v>
      </c>
    </row>
    <row r="129" spans="1:13" ht="45" customHeight="1" x14ac:dyDescent="0.25">
      <c r="A129" s="8" t="s">
        <v>411</v>
      </c>
      <c r="B129" s="8" t="s">
        <v>39</v>
      </c>
      <c r="C129" s="8" t="s">
        <v>339</v>
      </c>
      <c r="D129" s="8" t="s">
        <v>340</v>
      </c>
      <c r="E129" s="8" t="s">
        <v>42</v>
      </c>
      <c r="F129" s="8" t="s">
        <v>43</v>
      </c>
      <c r="G129" s="8" t="s">
        <v>412</v>
      </c>
      <c r="H129" s="8" t="s">
        <v>342</v>
      </c>
      <c r="I129" s="8" t="s">
        <v>413</v>
      </c>
      <c r="J129" s="8" t="s">
        <v>47</v>
      </c>
      <c r="K129" s="8" t="s">
        <v>344</v>
      </c>
      <c r="L129" s="8" t="s">
        <v>344</v>
      </c>
      <c r="M129" s="8" t="s">
        <v>49</v>
      </c>
    </row>
    <row r="130" spans="1:13" ht="45" customHeight="1" x14ac:dyDescent="0.25">
      <c r="A130" s="8" t="s">
        <v>414</v>
      </c>
      <c r="B130" s="8" t="s">
        <v>39</v>
      </c>
      <c r="C130" s="8" t="s">
        <v>339</v>
      </c>
      <c r="D130" s="8" t="s">
        <v>340</v>
      </c>
      <c r="E130" s="8" t="s">
        <v>42</v>
      </c>
      <c r="F130" s="8" t="s">
        <v>43</v>
      </c>
      <c r="G130" s="8" t="s">
        <v>415</v>
      </c>
      <c r="H130" s="8" t="s">
        <v>342</v>
      </c>
      <c r="I130" s="8" t="s">
        <v>416</v>
      </c>
      <c r="J130" s="8" t="s">
        <v>47</v>
      </c>
      <c r="K130" s="8" t="s">
        <v>344</v>
      </c>
      <c r="L130" s="8" t="s">
        <v>344</v>
      </c>
      <c r="M130" s="8" t="s">
        <v>49</v>
      </c>
    </row>
    <row r="131" spans="1:13" ht="45" customHeight="1" x14ac:dyDescent="0.25">
      <c r="A131" s="8" t="s">
        <v>417</v>
      </c>
      <c r="B131" s="8" t="s">
        <v>39</v>
      </c>
      <c r="C131" s="8" t="s">
        <v>339</v>
      </c>
      <c r="D131" s="8" t="s">
        <v>340</v>
      </c>
      <c r="E131" s="8" t="s">
        <v>42</v>
      </c>
      <c r="F131" s="8" t="s">
        <v>43</v>
      </c>
      <c r="G131" s="8" t="s">
        <v>418</v>
      </c>
      <c r="H131" s="8" t="s">
        <v>342</v>
      </c>
      <c r="I131" s="8" t="s">
        <v>419</v>
      </c>
      <c r="J131" s="8" t="s">
        <v>47</v>
      </c>
      <c r="K131" s="8" t="s">
        <v>344</v>
      </c>
      <c r="L131" s="8" t="s">
        <v>344</v>
      </c>
      <c r="M131" s="8" t="s">
        <v>49</v>
      </c>
    </row>
    <row r="132" spans="1:13" ht="45" customHeight="1" x14ac:dyDescent="0.25">
      <c r="A132" s="8" t="s">
        <v>420</v>
      </c>
      <c r="B132" s="8" t="s">
        <v>39</v>
      </c>
      <c r="C132" s="8" t="s">
        <v>339</v>
      </c>
      <c r="D132" s="8" t="s">
        <v>340</v>
      </c>
      <c r="E132" s="8" t="s">
        <v>42</v>
      </c>
      <c r="F132" s="8" t="s">
        <v>43</v>
      </c>
      <c r="G132" s="8" t="s">
        <v>421</v>
      </c>
      <c r="H132" s="8" t="s">
        <v>342</v>
      </c>
      <c r="I132" s="8" t="s">
        <v>422</v>
      </c>
      <c r="J132" s="8" t="s">
        <v>47</v>
      </c>
      <c r="K132" s="8" t="s">
        <v>344</v>
      </c>
      <c r="L132" s="8" t="s">
        <v>344</v>
      </c>
      <c r="M132" s="8" t="s">
        <v>49</v>
      </c>
    </row>
    <row r="133" spans="1:13" ht="45" customHeight="1" x14ac:dyDescent="0.25">
      <c r="A133" s="8" t="s">
        <v>423</v>
      </c>
      <c r="B133" s="8" t="s">
        <v>39</v>
      </c>
      <c r="C133" s="8" t="s">
        <v>339</v>
      </c>
      <c r="D133" s="8" t="s">
        <v>340</v>
      </c>
      <c r="E133" s="8" t="s">
        <v>42</v>
      </c>
      <c r="F133" s="8" t="s">
        <v>43</v>
      </c>
      <c r="G133" s="8" t="s">
        <v>424</v>
      </c>
      <c r="H133" s="8" t="s">
        <v>342</v>
      </c>
      <c r="I133" s="8" t="s">
        <v>425</v>
      </c>
      <c r="J133" s="8" t="s">
        <v>47</v>
      </c>
      <c r="K133" s="8" t="s">
        <v>344</v>
      </c>
      <c r="L133" s="8" t="s">
        <v>344</v>
      </c>
      <c r="M133" s="8" t="s">
        <v>49</v>
      </c>
    </row>
    <row r="134" spans="1:13" ht="45" customHeight="1" x14ac:dyDescent="0.25">
      <c r="A134" s="8" t="s">
        <v>426</v>
      </c>
      <c r="B134" s="8" t="s">
        <v>39</v>
      </c>
      <c r="C134" s="8" t="s">
        <v>339</v>
      </c>
      <c r="D134" s="8" t="s">
        <v>340</v>
      </c>
      <c r="E134" s="8" t="s">
        <v>42</v>
      </c>
      <c r="F134" s="8" t="s">
        <v>43</v>
      </c>
      <c r="G134" s="8" t="s">
        <v>427</v>
      </c>
      <c r="H134" s="8" t="s">
        <v>342</v>
      </c>
      <c r="I134" s="8" t="s">
        <v>428</v>
      </c>
      <c r="J134" s="8" t="s">
        <v>47</v>
      </c>
      <c r="K134" s="8" t="s">
        <v>344</v>
      </c>
      <c r="L134" s="8" t="s">
        <v>344</v>
      </c>
      <c r="M134" s="8" t="s">
        <v>49</v>
      </c>
    </row>
    <row r="135" spans="1:13" ht="45" customHeight="1" x14ac:dyDescent="0.25">
      <c r="A135" s="8" t="s">
        <v>429</v>
      </c>
      <c r="B135" s="8" t="s">
        <v>39</v>
      </c>
      <c r="C135" s="8" t="s">
        <v>339</v>
      </c>
      <c r="D135" s="8" t="s">
        <v>340</v>
      </c>
      <c r="E135" s="8" t="s">
        <v>42</v>
      </c>
      <c r="F135" s="8" t="s">
        <v>43</v>
      </c>
      <c r="G135" s="8" t="s">
        <v>430</v>
      </c>
      <c r="H135" s="8" t="s">
        <v>342</v>
      </c>
      <c r="I135" s="8" t="s">
        <v>431</v>
      </c>
      <c r="J135" s="8" t="s">
        <v>47</v>
      </c>
      <c r="K135" s="8" t="s">
        <v>344</v>
      </c>
      <c r="L135" s="8" t="s">
        <v>344</v>
      </c>
      <c r="M135" s="8" t="s">
        <v>49</v>
      </c>
    </row>
    <row r="136" spans="1:13" ht="45" customHeight="1" x14ac:dyDescent="0.25">
      <c r="A136" s="8" t="s">
        <v>432</v>
      </c>
      <c r="B136" s="8" t="s">
        <v>39</v>
      </c>
      <c r="C136" s="8" t="s">
        <v>339</v>
      </c>
      <c r="D136" s="8" t="s">
        <v>340</v>
      </c>
      <c r="E136" s="8" t="s">
        <v>42</v>
      </c>
      <c r="F136" s="8" t="s">
        <v>43</v>
      </c>
      <c r="G136" s="8" t="s">
        <v>433</v>
      </c>
      <c r="H136" s="8" t="s">
        <v>342</v>
      </c>
      <c r="I136" s="8" t="s">
        <v>434</v>
      </c>
      <c r="J136" s="8" t="s">
        <v>47</v>
      </c>
      <c r="K136" s="8" t="s">
        <v>344</v>
      </c>
      <c r="L136" s="8" t="s">
        <v>344</v>
      </c>
      <c r="M136" s="8" t="s">
        <v>49</v>
      </c>
    </row>
    <row r="137" spans="1:13" ht="45" customHeight="1" x14ac:dyDescent="0.25">
      <c r="A137" s="8" t="s">
        <v>435</v>
      </c>
      <c r="B137" s="8" t="s">
        <v>39</v>
      </c>
      <c r="C137" s="8" t="s">
        <v>339</v>
      </c>
      <c r="D137" s="8" t="s">
        <v>340</v>
      </c>
      <c r="E137" s="8" t="s">
        <v>42</v>
      </c>
      <c r="F137" s="8" t="s">
        <v>43</v>
      </c>
      <c r="G137" s="8" t="s">
        <v>436</v>
      </c>
      <c r="H137" s="8" t="s">
        <v>342</v>
      </c>
      <c r="I137" s="8" t="s">
        <v>437</v>
      </c>
      <c r="J137" s="8" t="s">
        <v>47</v>
      </c>
      <c r="K137" s="8" t="s">
        <v>344</v>
      </c>
      <c r="L137" s="8" t="s">
        <v>344</v>
      </c>
      <c r="M137" s="8" t="s">
        <v>49</v>
      </c>
    </row>
    <row r="138" spans="1:13" ht="45" customHeight="1" x14ac:dyDescent="0.25">
      <c r="A138" s="8" t="s">
        <v>438</v>
      </c>
      <c r="B138" s="8" t="s">
        <v>39</v>
      </c>
      <c r="C138" s="8" t="s">
        <v>339</v>
      </c>
      <c r="D138" s="8" t="s">
        <v>340</v>
      </c>
      <c r="E138" s="8" t="s">
        <v>42</v>
      </c>
      <c r="F138" s="8" t="s">
        <v>43</v>
      </c>
      <c r="G138" s="8" t="s">
        <v>439</v>
      </c>
      <c r="H138" s="8" t="s">
        <v>342</v>
      </c>
      <c r="I138" s="8" t="s">
        <v>440</v>
      </c>
      <c r="J138" s="8" t="s">
        <v>47</v>
      </c>
      <c r="K138" s="8" t="s">
        <v>344</v>
      </c>
      <c r="L138" s="8" t="s">
        <v>344</v>
      </c>
      <c r="M138" s="8" t="s">
        <v>49</v>
      </c>
    </row>
    <row r="139" spans="1:13" ht="45" customHeight="1" x14ac:dyDescent="0.25">
      <c r="A139" s="8" t="s">
        <v>441</v>
      </c>
      <c r="B139" s="8" t="s">
        <v>39</v>
      </c>
      <c r="C139" s="8" t="s">
        <v>339</v>
      </c>
      <c r="D139" s="8" t="s">
        <v>340</v>
      </c>
      <c r="E139" s="8" t="s">
        <v>42</v>
      </c>
      <c r="F139" s="8" t="s">
        <v>43</v>
      </c>
      <c r="G139" s="8" t="s">
        <v>442</v>
      </c>
      <c r="H139" s="8" t="s">
        <v>342</v>
      </c>
      <c r="I139" s="8" t="s">
        <v>443</v>
      </c>
      <c r="J139" s="8" t="s">
        <v>47</v>
      </c>
      <c r="K139" s="8" t="s">
        <v>344</v>
      </c>
      <c r="L139" s="8" t="s">
        <v>344</v>
      </c>
      <c r="M139" s="8" t="s">
        <v>49</v>
      </c>
    </row>
    <row r="140" spans="1:13" ht="45" customHeight="1" x14ac:dyDescent="0.25">
      <c r="A140" s="8" t="s">
        <v>444</v>
      </c>
      <c r="B140" s="8" t="s">
        <v>39</v>
      </c>
      <c r="C140" s="8" t="s">
        <v>339</v>
      </c>
      <c r="D140" s="8" t="s">
        <v>340</v>
      </c>
      <c r="E140" s="8" t="s">
        <v>42</v>
      </c>
      <c r="F140" s="8" t="s">
        <v>43</v>
      </c>
      <c r="G140" s="8" t="s">
        <v>445</v>
      </c>
      <c r="H140" s="8" t="s">
        <v>342</v>
      </c>
      <c r="I140" s="8" t="s">
        <v>446</v>
      </c>
      <c r="J140" s="8" t="s">
        <v>47</v>
      </c>
      <c r="K140" s="8" t="s">
        <v>344</v>
      </c>
      <c r="L140" s="8" t="s">
        <v>344</v>
      </c>
      <c r="M140" s="8" t="s">
        <v>49</v>
      </c>
    </row>
    <row r="141" spans="1:13" ht="45" customHeight="1" x14ac:dyDescent="0.25">
      <c r="A141" s="8" t="s">
        <v>447</v>
      </c>
      <c r="B141" s="8" t="s">
        <v>39</v>
      </c>
      <c r="C141" s="8" t="s">
        <v>339</v>
      </c>
      <c r="D141" s="8" t="s">
        <v>340</v>
      </c>
      <c r="E141" s="8" t="s">
        <v>42</v>
      </c>
      <c r="F141" s="8" t="s">
        <v>43</v>
      </c>
      <c r="G141" s="8" t="s">
        <v>448</v>
      </c>
      <c r="H141" s="8" t="s">
        <v>342</v>
      </c>
      <c r="I141" s="8" t="s">
        <v>449</v>
      </c>
      <c r="J141" s="8" t="s">
        <v>47</v>
      </c>
      <c r="K141" s="8" t="s">
        <v>344</v>
      </c>
      <c r="L141" s="8" t="s">
        <v>344</v>
      </c>
      <c r="M141" s="8" t="s">
        <v>49</v>
      </c>
    </row>
    <row r="142" spans="1:13" ht="45" customHeight="1" x14ac:dyDescent="0.25">
      <c r="A142" s="8" t="s">
        <v>450</v>
      </c>
      <c r="B142" s="8" t="s">
        <v>39</v>
      </c>
      <c r="C142" s="8" t="s">
        <v>339</v>
      </c>
      <c r="D142" s="8" t="s">
        <v>340</v>
      </c>
      <c r="E142" s="8" t="s">
        <v>42</v>
      </c>
      <c r="F142" s="8" t="s">
        <v>43</v>
      </c>
      <c r="G142" s="8" t="s">
        <v>451</v>
      </c>
      <c r="H142" s="8" t="s">
        <v>342</v>
      </c>
      <c r="I142" s="8" t="s">
        <v>452</v>
      </c>
      <c r="J142" s="8" t="s">
        <v>47</v>
      </c>
      <c r="K142" s="8" t="s">
        <v>344</v>
      </c>
      <c r="L142" s="8" t="s">
        <v>344</v>
      </c>
      <c r="M142" s="8" t="s">
        <v>49</v>
      </c>
    </row>
    <row r="143" spans="1:13" ht="45" customHeight="1" x14ac:dyDescent="0.25">
      <c r="A143" s="8" t="s">
        <v>453</v>
      </c>
      <c r="B143" s="8" t="s">
        <v>39</v>
      </c>
      <c r="C143" s="8" t="s">
        <v>339</v>
      </c>
      <c r="D143" s="8" t="s">
        <v>340</v>
      </c>
      <c r="E143" s="8" t="s">
        <v>42</v>
      </c>
      <c r="F143" s="8" t="s">
        <v>43</v>
      </c>
      <c r="G143" s="8" t="s">
        <v>454</v>
      </c>
      <c r="H143" s="8" t="s">
        <v>342</v>
      </c>
      <c r="I143" s="8" t="s">
        <v>455</v>
      </c>
      <c r="J143" s="8" t="s">
        <v>47</v>
      </c>
      <c r="K143" s="8" t="s">
        <v>344</v>
      </c>
      <c r="L143" s="8" t="s">
        <v>344</v>
      </c>
      <c r="M143" s="8" t="s">
        <v>49</v>
      </c>
    </row>
    <row r="144" spans="1:13" ht="45" customHeight="1" x14ac:dyDescent="0.25">
      <c r="A144" s="8" t="s">
        <v>456</v>
      </c>
      <c r="B144" s="8" t="s">
        <v>39</v>
      </c>
      <c r="C144" s="8" t="s">
        <v>339</v>
      </c>
      <c r="D144" s="8" t="s">
        <v>340</v>
      </c>
      <c r="E144" s="8" t="s">
        <v>42</v>
      </c>
      <c r="F144" s="8" t="s">
        <v>43</v>
      </c>
      <c r="G144" s="8" t="s">
        <v>457</v>
      </c>
      <c r="H144" s="8" t="s">
        <v>342</v>
      </c>
      <c r="I144" s="8" t="s">
        <v>458</v>
      </c>
      <c r="J144" s="8" t="s">
        <v>47</v>
      </c>
      <c r="K144" s="8" t="s">
        <v>344</v>
      </c>
      <c r="L144" s="8" t="s">
        <v>344</v>
      </c>
      <c r="M144" s="8" t="s">
        <v>49</v>
      </c>
    </row>
    <row r="145" spans="1:13" ht="45" customHeight="1" x14ac:dyDescent="0.25">
      <c r="A145" s="8" t="s">
        <v>459</v>
      </c>
      <c r="B145" s="8" t="s">
        <v>39</v>
      </c>
      <c r="C145" s="8" t="s">
        <v>339</v>
      </c>
      <c r="D145" s="8" t="s">
        <v>340</v>
      </c>
      <c r="E145" s="8" t="s">
        <v>42</v>
      </c>
      <c r="F145" s="8" t="s">
        <v>43</v>
      </c>
      <c r="G145" s="8" t="s">
        <v>460</v>
      </c>
      <c r="H145" s="8" t="s">
        <v>342</v>
      </c>
      <c r="I145" s="8" t="s">
        <v>461</v>
      </c>
      <c r="J145" s="8" t="s">
        <v>47</v>
      </c>
      <c r="K145" s="8" t="s">
        <v>344</v>
      </c>
      <c r="L145" s="8" t="s">
        <v>344</v>
      </c>
      <c r="M145" s="8" t="s">
        <v>49</v>
      </c>
    </row>
    <row r="146" spans="1:13" ht="45" customHeight="1" x14ac:dyDescent="0.25">
      <c r="A146" s="8" t="s">
        <v>462</v>
      </c>
      <c r="B146" s="8" t="s">
        <v>39</v>
      </c>
      <c r="C146" s="8" t="s">
        <v>339</v>
      </c>
      <c r="D146" s="8" t="s">
        <v>340</v>
      </c>
      <c r="E146" s="8" t="s">
        <v>42</v>
      </c>
      <c r="F146" s="8" t="s">
        <v>43</v>
      </c>
      <c r="G146" s="8" t="s">
        <v>463</v>
      </c>
      <c r="H146" s="8" t="s">
        <v>342</v>
      </c>
      <c r="I146" s="8" t="s">
        <v>464</v>
      </c>
      <c r="J146" s="8" t="s">
        <v>47</v>
      </c>
      <c r="K146" s="8" t="s">
        <v>344</v>
      </c>
      <c r="L146" s="8" t="s">
        <v>344</v>
      </c>
      <c r="M146" s="8" t="s">
        <v>49</v>
      </c>
    </row>
    <row r="147" spans="1:13" ht="45" customHeight="1" x14ac:dyDescent="0.25">
      <c r="A147" s="8" t="s">
        <v>465</v>
      </c>
      <c r="B147" s="8" t="s">
        <v>39</v>
      </c>
      <c r="C147" s="8" t="s">
        <v>339</v>
      </c>
      <c r="D147" s="8" t="s">
        <v>340</v>
      </c>
      <c r="E147" s="8" t="s">
        <v>42</v>
      </c>
      <c r="F147" s="8" t="s">
        <v>43</v>
      </c>
      <c r="G147" s="8" t="s">
        <v>466</v>
      </c>
      <c r="H147" s="8" t="s">
        <v>342</v>
      </c>
      <c r="I147" s="8" t="s">
        <v>467</v>
      </c>
      <c r="J147" s="8" t="s">
        <v>47</v>
      </c>
      <c r="K147" s="8" t="s">
        <v>344</v>
      </c>
      <c r="L147" s="8" t="s">
        <v>344</v>
      </c>
      <c r="M147" s="8" t="s">
        <v>49</v>
      </c>
    </row>
    <row r="148" spans="1:13" ht="45" customHeight="1" x14ac:dyDescent="0.25">
      <c r="A148" s="8" t="s">
        <v>468</v>
      </c>
      <c r="B148" s="8" t="s">
        <v>39</v>
      </c>
      <c r="C148" s="8" t="s">
        <v>339</v>
      </c>
      <c r="D148" s="8" t="s">
        <v>340</v>
      </c>
      <c r="E148" s="8" t="s">
        <v>42</v>
      </c>
      <c r="F148" s="8" t="s">
        <v>43</v>
      </c>
      <c r="G148" s="8" t="s">
        <v>469</v>
      </c>
      <c r="H148" s="8" t="s">
        <v>342</v>
      </c>
      <c r="I148" s="8" t="s">
        <v>470</v>
      </c>
      <c r="J148" s="8" t="s">
        <v>47</v>
      </c>
      <c r="K148" s="8" t="s">
        <v>344</v>
      </c>
      <c r="L148" s="8" t="s">
        <v>344</v>
      </c>
      <c r="M148" s="8" t="s">
        <v>49</v>
      </c>
    </row>
    <row r="149" spans="1:13" ht="45" customHeight="1" x14ac:dyDescent="0.25">
      <c r="A149" s="8" t="s">
        <v>471</v>
      </c>
      <c r="B149" s="8" t="s">
        <v>39</v>
      </c>
      <c r="C149" s="8" t="s">
        <v>339</v>
      </c>
      <c r="D149" s="8" t="s">
        <v>340</v>
      </c>
      <c r="E149" s="8" t="s">
        <v>42</v>
      </c>
      <c r="F149" s="8" t="s">
        <v>43</v>
      </c>
      <c r="G149" s="8" t="s">
        <v>472</v>
      </c>
      <c r="H149" s="8" t="s">
        <v>342</v>
      </c>
      <c r="I149" s="8" t="s">
        <v>473</v>
      </c>
      <c r="J149" s="8" t="s">
        <v>47</v>
      </c>
      <c r="K149" s="8" t="s">
        <v>344</v>
      </c>
      <c r="L149" s="8" t="s">
        <v>344</v>
      </c>
      <c r="M149" s="8" t="s">
        <v>49</v>
      </c>
    </row>
    <row r="150" spans="1:13" ht="45" customHeight="1" x14ac:dyDescent="0.25">
      <c r="A150" s="8" t="s">
        <v>474</v>
      </c>
      <c r="B150" s="8" t="s">
        <v>39</v>
      </c>
      <c r="C150" s="8" t="s">
        <v>339</v>
      </c>
      <c r="D150" s="8" t="s">
        <v>340</v>
      </c>
      <c r="E150" s="8" t="s">
        <v>42</v>
      </c>
      <c r="F150" s="8" t="s">
        <v>43</v>
      </c>
      <c r="G150" s="8" t="s">
        <v>475</v>
      </c>
      <c r="H150" s="8" t="s">
        <v>342</v>
      </c>
      <c r="I150" s="8" t="s">
        <v>476</v>
      </c>
      <c r="J150" s="8" t="s">
        <v>47</v>
      </c>
      <c r="K150" s="8" t="s">
        <v>344</v>
      </c>
      <c r="L150" s="8" t="s">
        <v>344</v>
      </c>
      <c r="M150" s="8" t="s">
        <v>49</v>
      </c>
    </row>
    <row r="151" spans="1:13" ht="45" customHeight="1" x14ac:dyDescent="0.25">
      <c r="A151" s="8" t="s">
        <v>477</v>
      </c>
      <c r="B151" s="8" t="s">
        <v>39</v>
      </c>
      <c r="C151" s="8" t="s">
        <v>339</v>
      </c>
      <c r="D151" s="8" t="s">
        <v>340</v>
      </c>
      <c r="E151" s="8" t="s">
        <v>42</v>
      </c>
      <c r="F151" s="8" t="s">
        <v>43</v>
      </c>
      <c r="G151" s="8" t="s">
        <v>478</v>
      </c>
      <c r="H151" s="8" t="s">
        <v>342</v>
      </c>
      <c r="I151" s="8" t="s">
        <v>479</v>
      </c>
      <c r="J151" s="8" t="s">
        <v>47</v>
      </c>
      <c r="K151" s="8" t="s">
        <v>344</v>
      </c>
      <c r="L151" s="8" t="s">
        <v>344</v>
      </c>
      <c r="M151" s="8" t="s">
        <v>49</v>
      </c>
    </row>
    <row r="152" spans="1:13" ht="45" customHeight="1" x14ac:dyDescent="0.25">
      <c r="A152" s="8" t="s">
        <v>480</v>
      </c>
      <c r="B152" s="8" t="s">
        <v>39</v>
      </c>
      <c r="C152" s="8" t="s">
        <v>339</v>
      </c>
      <c r="D152" s="8" t="s">
        <v>340</v>
      </c>
      <c r="E152" s="8" t="s">
        <v>42</v>
      </c>
      <c r="F152" s="8" t="s">
        <v>43</v>
      </c>
      <c r="G152" s="8" t="s">
        <v>481</v>
      </c>
      <c r="H152" s="8" t="s">
        <v>342</v>
      </c>
      <c r="I152" s="8" t="s">
        <v>482</v>
      </c>
      <c r="J152" s="8" t="s">
        <v>47</v>
      </c>
      <c r="K152" s="8" t="s">
        <v>344</v>
      </c>
      <c r="L152" s="8" t="s">
        <v>344</v>
      </c>
      <c r="M152" s="8" t="s">
        <v>49</v>
      </c>
    </row>
    <row r="153" spans="1:13" ht="45" customHeight="1" x14ac:dyDescent="0.25">
      <c r="A153" s="8" t="s">
        <v>483</v>
      </c>
      <c r="B153" s="8" t="s">
        <v>39</v>
      </c>
      <c r="C153" s="8" t="s">
        <v>339</v>
      </c>
      <c r="D153" s="8" t="s">
        <v>340</v>
      </c>
      <c r="E153" s="8" t="s">
        <v>42</v>
      </c>
      <c r="F153" s="8" t="s">
        <v>43</v>
      </c>
      <c r="G153" s="8" t="s">
        <v>484</v>
      </c>
      <c r="H153" s="8" t="s">
        <v>342</v>
      </c>
      <c r="I153" s="8" t="s">
        <v>485</v>
      </c>
      <c r="J153" s="8" t="s">
        <v>47</v>
      </c>
      <c r="K153" s="8" t="s">
        <v>344</v>
      </c>
      <c r="L153" s="8" t="s">
        <v>344</v>
      </c>
      <c r="M153" s="8" t="s">
        <v>49</v>
      </c>
    </row>
    <row r="154" spans="1:13" ht="45" customHeight="1" x14ac:dyDescent="0.25">
      <c r="A154" s="8" t="s">
        <v>486</v>
      </c>
      <c r="B154" s="8" t="s">
        <v>39</v>
      </c>
      <c r="C154" s="8" t="s">
        <v>339</v>
      </c>
      <c r="D154" s="8" t="s">
        <v>340</v>
      </c>
      <c r="E154" s="8" t="s">
        <v>42</v>
      </c>
      <c r="F154" s="8" t="s">
        <v>43</v>
      </c>
      <c r="G154" s="8" t="s">
        <v>487</v>
      </c>
      <c r="H154" s="8" t="s">
        <v>342</v>
      </c>
      <c r="I154" s="8" t="s">
        <v>488</v>
      </c>
      <c r="J154" s="8" t="s">
        <v>47</v>
      </c>
      <c r="K154" s="8" t="s">
        <v>344</v>
      </c>
      <c r="L154" s="8" t="s">
        <v>344</v>
      </c>
      <c r="M154" s="8" t="s">
        <v>49</v>
      </c>
    </row>
    <row r="155" spans="1:13" ht="45" customHeight="1" x14ac:dyDescent="0.25">
      <c r="A155" s="8" t="s">
        <v>489</v>
      </c>
      <c r="B155" s="8" t="s">
        <v>39</v>
      </c>
      <c r="C155" s="8" t="s">
        <v>339</v>
      </c>
      <c r="D155" s="8" t="s">
        <v>340</v>
      </c>
      <c r="E155" s="8" t="s">
        <v>42</v>
      </c>
      <c r="F155" s="8" t="s">
        <v>43</v>
      </c>
      <c r="G155" s="8" t="s">
        <v>490</v>
      </c>
      <c r="H155" s="8" t="s">
        <v>342</v>
      </c>
      <c r="I155" s="8" t="s">
        <v>491</v>
      </c>
      <c r="J155" s="8" t="s">
        <v>47</v>
      </c>
      <c r="K155" s="8" t="s">
        <v>344</v>
      </c>
      <c r="L155" s="8" t="s">
        <v>344</v>
      </c>
      <c r="M155" s="8" t="s">
        <v>49</v>
      </c>
    </row>
    <row r="156" spans="1:13" ht="45" customHeight="1" x14ac:dyDescent="0.25">
      <c r="A156" s="8" t="s">
        <v>492</v>
      </c>
      <c r="B156" s="8" t="s">
        <v>39</v>
      </c>
      <c r="C156" s="8" t="s">
        <v>339</v>
      </c>
      <c r="D156" s="8" t="s">
        <v>340</v>
      </c>
      <c r="E156" s="8" t="s">
        <v>42</v>
      </c>
      <c r="F156" s="8" t="s">
        <v>43</v>
      </c>
      <c r="G156" s="8" t="s">
        <v>493</v>
      </c>
      <c r="H156" s="8" t="s">
        <v>342</v>
      </c>
      <c r="I156" s="8" t="s">
        <v>494</v>
      </c>
      <c r="J156" s="8" t="s">
        <v>47</v>
      </c>
      <c r="K156" s="8" t="s">
        <v>344</v>
      </c>
      <c r="L156" s="8" t="s">
        <v>344</v>
      </c>
      <c r="M156" s="8" t="s">
        <v>49</v>
      </c>
    </row>
    <row r="157" spans="1:13" ht="45" customHeight="1" x14ac:dyDescent="0.25">
      <c r="A157" s="8" t="s">
        <v>495</v>
      </c>
      <c r="B157" s="8" t="s">
        <v>39</v>
      </c>
      <c r="C157" s="8" t="s">
        <v>339</v>
      </c>
      <c r="D157" s="8" t="s">
        <v>340</v>
      </c>
      <c r="E157" s="8" t="s">
        <v>42</v>
      </c>
      <c r="F157" s="8" t="s">
        <v>43</v>
      </c>
      <c r="G157" s="8" t="s">
        <v>496</v>
      </c>
      <c r="H157" s="8" t="s">
        <v>342</v>
      </c>
      <c r="I157" s="8" t="s">
        <v>497</v>
      </c>
      <c r="J157" s="8" t="s">
        <v>47</v>
      </c>
      <c r="K157" s="8" t="s">
        <v>344</v>
      </c>
      <c r="L157" s="8" t="s">
        <v>344</v>
      </c>
      <c r="M157" s="8" t="s">
        <v>49</v>
      </c>
    </row>
    <row r="158" spans="1:13" ht="45" customHeight="1" x14ac:dyDescent="0.25">
      <c r="A158" s="8" t="s">
        <v>498</v>
      </c>
      <c r="B158" s="8" t="s">
        <v>39</v>
      </c>
      <c r="C158" s="8" t="s">
        <v>339</v>
      </c>
      <c r="D158" s="8" t="s">
        <v>340</v>
      </c>
      <c r="E158" s="8" t="s">
        <v>42</v>
      </c>
      <c r="F158" s="8" t="s">
        <v>43</v>
      </c>
      <c r="G158" s="8" t="s">
        <v>499</v>
      </c>
      <c r="H158" s="8" t="s">
        <v>342</v>
      </c>
      <c r="I158" s="8" t="s">
        <v>500</v>
      </c>
      <c r="J158" s="8" t="s">
        <v>47</v>
      </c>
      <c r="K158" s="8" t="s">
        <v>344</v>
      </c>
      <c r="L158" s="8" t="s">
        <v>344</v>
      </c>
      <c r="M158" s="8" t="s">
        <v>49</v>
      </c>
    </row>
    <row r="159" spans="1:13" ht="45" customHeight="1" x14ac:dyDescent="0.25">
      <c r="A159" s="8" t="s">
        <v>501</v>
      </c>
      <c r="B159" s="8" t="s">
        <v>39</v>
      </c>
      <c r="C159" s="8" t="s">
        <v>339</v>
      </c>
      <c r="D159" s="8" t="s">
        <v>340</v>
      </c>
      <c r="E159" s="8" t="s">
        <v>42</v>
      </c>
      <c r="F159" s="8" t="s">
        <v>43</v>
      </c>
      <c r="G159" s="8" t="s">
        <v>502</v>
      </c>
      <c r="H159" s="8" t="s">
        <v>342</v>
      </c>
      <c r="I159" s="8" t="s">
        <v>503</v>
      </c>
      <c r="J159" s="8" t="s">
        <v>47</v>
      </c>
      <c r="K159" s="8" t="s">
        <v>344</v>
      </c>
      <c r="L159" s="8" t="s">
        <v>344</v>
      </c>
      <c r="M159" s="8" t="s">
        <v>49</v>
      </c>
    </row>
    <row r="160" spans="1:13" ht="45" customHeight="1" x14ac:dyDescent="0.25">
      <c r="A160" s="8" t="s">
        <v>504</v>
      </c>
      <c r="B160" s="8" t="s">
        <v>39</v>
      </c>
      <c r="C160" s="8" t="s">
        <v>339</v>
      </c>
      <c r="D160" s="8" t="s">
        <v>340</v>
      </c>
      <c r="E160" s="8" t="s">
        <v>42</v>
      </c>
      <c r="F160" s="8" t="s">
        <v>43</v>
      </c>
      <c r="G160" s="8" t="s">
        <v>505</v>
      </c>
      <c r="H160" s="8" t="s">
        <v>342</v>
      </c>
      <c r="I160" s="8" t="s">
        <v>506</v>
      </c>
      <c r="J160" s="8" t="s">
        <v>47</v>
      </c>
      <c r="K160" s="8" t="s">
        <v>344</v>
      </c>
      <c r="L160" s="8" t="s">
        <v>344</v>
      </c>
      <c r="M160" s="8" t="s">
        <v>49</v>
      </c>
    </row>
    <row r="161" spans="1:13" ht="45" customHeight="1" x14ac:dyDescent="0.25">
      <c r="A161" s="8" t="s">
        <v>507</v>
      </c>
      <c r="B161" s="8" t="s">
        <v>39</v>
      </c>
      <c r="C161" s="8" t="s">
        <v>339</v>
      </c>
      <c r="D161" s="8" t="s">
        <v>340</v>
      </c>
      <c r="E161" s="8" t="s">
        <v>42</v>
      </c>
      <c r="F161" s="8" t="s">
        <v>43</v>
      </c>
      <c r="G161" s="8" t="s">
        <v>508</v>
      </c>
      <c r="H161" s="8" t="s">
        <v>342</v>
      </c>
      <c r="I161" s="8" t="s">
        <v>509</v>
      </c>
      <c r="J161" s="8" t="s">
        <v>47</v>
      </c>
      <c r="K161" s="8" t="s">
        <v>344</v>
      </c>
      <c r="L161" s="8" t="s">
        <v>344</v>
      </c>
      <c r="M161" s="8" t="s">
        <v>49</v>
      </c>
    </row>
    <row r="162" spans="1:13" ht="45" customHeight="1" x14ac:dyDescent="0.25">
      <c r="A162" s="8" t="s">
        <v>510</v>
      </c>
      <c r="B162" s="8" t="s">
        <v>39</v>
      </c>
      <c r="C162" s="8" t="s">
        <v>339</v>
      </c>
      <c r="D162" s="8" t="s">
        <v>340</v>
      </c>
      <c r="E162" s="8" t="s">
        <v>42</v>
      </c>
      <c r="F162" s="8" t="s">
        <v>43</v>
      </c>
      <c r="G162" s="8" t="s">
        <v>511</v>
      </c>
      <c r="H162" s="8" t="s">
        <v>342</v>
      </c>
      <c r="I162" s="8" t="s">
        <v>512</v>
      </c>
      <c r="J162" s="8" t="s">
        <v>47</v>
      </c>
      <c r="K162" s="8" t="s">
        <v>344</v>
      </c>
      <c r="L162" s="8" t="s">
        <v>344</v>
      </c>
      <c r="M162" s="8" t="s">
        <v>49</v>
      </c>
    </row>
    <row r="163" spans="1:13" ht="45" customHeight="1" x14ac:dyDescent="0.25">
      <c r="A163" s="8" t="s">
        <v>513</v>
      </c>
      <c r="B163" s="8" t="s">
        <v>39</v>
      </c>
      <c r="C163" s="8" t="s">
        <v>339</v>
      </c>
      <c r="D163" s="8" t="s">
        <v>340</v>
      </c>
      <c r="E163" s="8" t="s">
        <v>42</v>
      </c>
      <c r="F163" s="8" t="s">
        <v>43</v>
      </c>
      <c r="G163" s="8" t="s">
        <v>514</v>
      </c>
      <c r="H163" s="8" t="s">
        <v>342</v>
      </c>
      <c r="I163" s="8" t="s">
        <v>515</v>
      </c>
      <c r="J163" s="8" t="s">
        <v>47</v>
      </c>
      <c r="K163" s="8" t="s">
        <v>344</v>
      </c>
      <c r="L163" s="8" t="s">
        <v>344</v>
      </c>
      <c r="M163" s="8" t="s">
        <v>49</v>
      </c>
    </row>
    <row r="164" spans="1:13" ht="45" customHeight="1" x14ac:dyDescent="0.25">
      <c r="A164" s="8" t="s">
        <v>516</v>
      </c>
      <c r="B164" s="8" t="s">
        <v>39</v>
      </c>
      <c r="C164" s="8" t="s">
        <v>339</v>
      </c>
      <c r="D164" s="8" t="s">
        <v>340</v>
      </c>
      <c r="E164" s="8" t="s">
        <v>42</v>
      </c>
      <c r="F164" s="8" t="s">
        <v>43</v>
      </c>
      <c r="G164" s="8" t="s">
        <v>517</v>
      </c>
      <c r="H164" s="8" t="s">
        <v>342</v>
      </c>
      <c r="I164" s="8" t="s">
        <v>518</v>
      </c>
      <c r="J164" s="8" t="s">
        <v>47</v>
      </c>
      <c r="K164" s="8" t="s">
        <v>344</v>
      </c>
      <c r="L164" s="8" t="s">
        <v>344</v>
      </c>
      <c r="M164" s="8" t="s">
        <v>49</v>
      </c>
    </row>
    <row r="165" spans="1:13" ht="45" customHeight="1" x14ac:dyDescent="0.25">
      <c r="A165" s="8" t="s">
        <v>519</v>
      </c>
      <c r="B165" s="8" t="s">
        <v>39</v>
      </c>
      <c r="C165" s="8" t="s">
        <v>339</v>
      </c>
      <c r="D165" s="8" t="s">
        <v>340</v>
      </c>
      <c r="E165" s="8" t="s">
        <v>42</v>
      </c>
      <c r="F165" s="8" t="s">
        <v>43</v>
      </c>
      <c r="G165" s="8" t="s">
        <v>520</v>
      </c>
      <c r="H165" s="8" t="s">
        <v>342</v>
      </c>
      <c r="I165" s="8" t="s">
        <v>521</v>
      </c>
      <c r="J165" s="8" t="s">
        <v>47</v>
      </c>
      <c r="K165" s="8" t="s">
        <v>344</v>
      </c>
      <c r="L165" s="8" t="s">
        <v>344</v>
      </c>
      <c r="M165" s="8" t="s">
        <v>49</v>
      </c>
    </row>
    <row r="166" spans="1:13" ht="45" customHeight="1" x14ac:dyDescent="0.25">
      <c r="A166" s="8" t="s">
        <v>522</v>
      </c>
      <c r="B166" s="8" t="s">
        <v>39</v>
      </c>
      <c r="C166" s="8" t="s">
        <v>339</v>
      </c>
      <c r="D166" s="8" t="s">
        <v>340</v>
      </c>
      <c r="E166" s="8" t="s">
        <v>42</v>
      </c>
      <c r="F166" s="8" t="s">
        <v>43</v>
      </c>
      <c r="G166" s="8" t="s">
        <v>523</v>
      </c>
      <c r="H166" s="8" t="s">
        <v>342</v>
      </c>
      <c r="I166" s="8" t="s">
        <v>524</v>
      </c>
      <c r="J166" s="8" t="s">
        <v>47</v>
      </c>
      <c r="K166" s="8" t="s">
        <v>344</v>
      </c>
      <c r="L166" s="8" t="s">
        <v>344</v>
      </c>
      <c r="M166" s="8" t="s">
        <v>49</v>
      </c>
    </row>
    <row r="167" spans="1:13" ht="45" customHeight="1" x14ac:dyDescent="0.25">
      <c r="A167" s="8" t="s">
        <v>525</v>
      </c>
      <c r="B167" s="8" t="s">
        <v>39</v>
      </c>
      <c r="C167" s="8" t="s">
        <v>339</v>
      </c>
      <c r="D167" s="8" t="s">
        <v>340</v>
      </c>
      <c r="E167" s="8" t="s">
        <v>42</v>
      </c>
      <c r="F167" s="8" t="s">
        <v>43</v>
      </c>
      <c r="G167" s="8" t="s">
        <v>526</v>
      </c>
      <c r="H167" s="8" t="s">
        <v>342</v>
      </c>
      <c r="I167" s="8" t="s">
        <v>527</v>
      </c>
      <c r="J167" s="8" t="s">
        <v>47</v>
      </c>
      <c r="K167" s="8" t="s">
        <v>344</v>
      </c>
      <c r="L167" s="8" t="s">
        <v>344</v>
      </c>
      <c r="M167" s="8" t="s">
        <v>49</v>
      </c>
    </row>
    <row r="168" spans="1:13" ht="45" customHeight="1" x14ac:dyDescent="0.25">
      <c r="A168" s="8" t="s">
        <v>528</v>
      </c>
      <c r="B168" s="8" t="s">
        <v>39</v>
      </c>
      <c r="C168" s="8" t="s">
        <v>339</v>
      </c>
      <c r="D168" s="8" t="s">
        <v>340</v>
      </c>
      <c r="E168" s="8" t="s">
        <v>42</v>
      </c>
      <c r="F168" s="8" t="s">
        <v>43</v>
      </c>
      <c r="G168" s="8" t="s">
        <v>529</v>
      </c>
      <c r="H168" s="8" t="s">
        <v>342</v>
      </c>
      <c r="I168" s="8" t="s">
        <v>530</v>
      </c>
      <c r="J168" s="8" t="s">
        <v>47</v>
      </c>
      <c r="K168" s="8" t="s">
        <v>344</v>
      </c>
      <c r="L168" s="8" t="s">
        <v>344</v>
      </c>
      <c r="M168" s="8" t="s">
        <v>49</v>
      </c>
    </row>
    <row r="169" spans="1:13" ht="45" customHeight="1" x14ac:dyDescent="0.25">
      <c r="A169" s="8" t="s">
        <v>531</v>
      </c>
      <c r="B169" s="8" t="s">
        <v>39</v>
      </c>
      <c r="C169" s="8" t="s">
        <v>339</v>
      </c>
      <c r="D169" s="8" t="s">
        <v>340</v>
      </c>
      <c r="E169" s="8" t="s">
        <v>42</v>
      </c>
      <c r="F169" s="8" t="s">
        <v>43</v>
      </c>
      <c r="G169" s="8" t="s">
        <v>532</v>
      </c>
      <c r="H169" s="8" t="s">
        <v>342</v>
      </c>
      <c r="I169" s="8" t="s">
        <v>533</v>
      </c>
      <c r="J169" s="8" t="s">
        <v>47</v>
      </c>
      <c r="K169" s="8" t="s">
        <v>344</v>
      </c>
      <c r="L169" s="8" t="s">
        <v>344</v>
      </c>
      <c r="M169" s="8" t="s">
        <v>49</v>
      </c>
    </row>
    <row r="170" spans="1:13" ht="45" customHeight="1" x14ac:dyDescent="0.25">
      <c r="A170" s="8" t="s">
        <v>534</v>
      </c>
      <c r="B170" s="8" t="s">
        <v>39</v>
      </c>
      <c r="C170" s="8" t="s">
        <v>339</v>
      </c>
      <c r="D170" s="8" t="s">
        <v>340</v>
      </c>
      <c r="E170" s="8" t="s">
        <v>42</v>
      </c>
      <c r="F170" s="8" t="s">
        <v>43</v>
      </c>
      <c r="G170" s="8" t="s">
        <v>535</v>
      </c>
      <c r="H170" s="8" t="s">
        <v>342</v>
      </c>
      <c r="I170" s="8" t="s">
        <v>536</v>
      </c>
      <c r="J170" s="8" t="s">
        <v>47</v>
      </c>
      <c r="K170" s="8" t="s">
        <v>344</v>
      </c>
      <c r="L170" s="8" t="s">
        <v>344</v>
      </c>
      <c r="M170" s="8" t="s">
        <v>49</v>
      </c>
    </row>
    <row r="171" spans="1:13" ht="45" customHeight="1" x14ac:dyDescent="0.25">
      <c r="A171" s="8" t="s">
        <v>537</v>
      </c>
      <c r="B171" s="8" t="s">
        <v>39</v>
      </c>
      <c r="C171" s="8" t="s">
        <v>339</v>
      </c>
      <c r="D171" s="8" t="s">
        <v>340</v>
      </c>
      <c r="E171" s="8" t="s">
        <v>42</v>
      </c>
      <c r="F171" s="8" t="s">
        <v>43</v>
      </c>
      <c r="G171" s="8" t="s">
        <v>538</v>
      </c>
      <c r="H171" s="8" t="s">
        <v>342</v>
      </c>
      <c r="I171" s="8" t="s">
        <v>539</v>
      </c>
      <c r="J171" s="8" t="s">
        <v>47</v>
      </c>
      <c r="K171" s="8" t="s">
        <v>344</v>
      </c>
      <c r="L171" s="8" t="s">
        <v>344</v>
      </c>
      <c r="M171" s="8" t="s">
        <v>49</v>
      </c>
    </row>
    <row r="172" spans="1:13" ht="45" customHeight="1" x14ac:dyDescent="0.25">
      <c r="A172" s="8" t="s">
        <v>540</v>
      </c>
      <c r="B172" s="8" t="s">
        <v>39</v>
      </c>
      <c r="C172" s="8" t="s">
        <v>339</v>
      </c>
      <c r="D172" s="8" t="s">
        <v>340</v>
      </c>
      <c r="E172" s="8" t="s">
        <v>42</v>
      </c>
      <c r="F172" s="8" t="s">
        <v>43</v>
      </c>
      <c r="G172" s="8" t="s">
        <v>541</v>
      </c>
      <c r="H172" s="8" t="s">
        <v>342</v>
      </c>
      <c r="I172" s="8" t="s">
        <v>542</v>
      </c>
      <c r="J172" s="8" t="s">
        <v>47</v>
      </c>
      <c r="K172" s="8" t="s">
        <v>344</v>
      </c>
      <c r="L172" s="8" t="s">
        <v>344</v>
      </c>
      <c r="M172" s="8" t="s">
        <v>49</v>
      </c>
    </row>
    <row r="173" spans="1:13" ht="45" customHeight="1" x14ac:dyDescent="0.25">
      <c r="A173" s="8" t="s">
        <v>543</v>
      </c>
      <c r="B173" s="8" t="s">
        <v>39</v>
      </c>
      <c r="C173" s="8" t="s">
        <v>339</v>
      </c>
      <c r="D173" s="8" t="s">
        <v>340</v>
      </c>
      <c r="E173" s="8" t="s">
        <v>42</v>
      </c>
      <c r="F173" s="8" t="s">
        <v>43</v>
      </c>
      <c r="G173" s="8" t="s">
        <v>544</v>
      </c>
      <c r="H173" s="8" t="s">
        <v>342</v>
      </c>
      <c r="I173" s="8" t="s">
        <v>545</v>
      </c>
      <c r="J173" s="8" t="s">
        <v>47</v>
      </c>
      <c r="K173" s="8" t="s">
        <v>344</v>
      </c>
      <c r="L173" s="8" t="s">
        <v>344</v>
      </c>
      <c r="M173" s="8" t="s">
        <v>49</v>
      </c>
    </row>
    <row r="174" spans="1:13" ht="45" customHeight="1" x14ac:dyDescent="0.25">
      <c r="A174" s="8" t="s">
        <v>546</v>
      </c>
      <c r="B174" s="8" t="s">
        <v>39</v>
      </c>
      <c r="C174" s="8" t="s">
        <v>339</v>
      </c>
      <c r="D174" s="8" t="s">
        <v>340</v>
      </c>
      <c r="E174" s="8" t="s">
        <v>42</v>
      </c>
      <c r="F174" s="8" t="s">
        <v>43</v>
      </c>
      <c r="G174" s="8" t="s">
        <v>547</v>
      </c>
      <c r="H174" s="8" t="s">
        <v>342</v>
      </c>
      <c r="I174" s="8" t="s">
        <v>548</v>
      </c>
      <c r="J174" s="8" t="s">
        <v>47</v>
      </c>
      <c r="K174" s="8" t="s">
        <v>344</v>
      </c>
      <c r="L174" s="8" t="s">
        <v>344</v>
      </c>
      <c r="M174" s="8" t="s">
        <v>49</v>
      </c>
    </row>
    <row r="175" spans="1:13" ht="45" customHeight="1" x14ac:dyDescent="0.25">
      <c r="A175" s="8" t="s">
        <v>549</v>
      </c>
      <c r="B175" s="8" t="s">
        <v>39</v>
      </c>
      <c r="C175" s="8" t="s">
        <v>339</v>
      </c>
      <c r="D175" s="8" t="s">
        <v>340</v>
      </c>
      <c r="E175" s="8" t="s">
        <v>42</v>
      </c>
      <c r="F175" s="8" t="s">
        <v>43</v>
      </c>
      <c r="G175" s="8" t="s">
        <v>550</v>
      </c>
      <c r="H175" s="8" t="s">
        <v>342</v>
      </c>
      <c r="I175" s="8" t="s">
        <v>551</v>
      </c>
      <c r="J175" s="8" t="s">
        <v>47</v>
      </c>
      <c r="K175" s="8" t="s">
        <v>344</v>
      </c>
      <c r="L175" s="8" t="s">
        <v>344</v>
      </c>
      <c r="M175" s="8" t="s">
        <v>49</v>
      </c>
    </row>
    <row r="176" spans="1:13" ht="45" customHeight="1" x14ac:dyDescent="0.25">
      <c r="A176" s="8" t="s">
        <v>552</v>
      </c>
      <c r="B176" s="8" t="s">
        <v>39</v>
      </c>
      <c r="C176" s="8" t="s">
        <v>339</v>
      </c>
      <c r="D176" s="8" t="s">
        <v>340</v>
      </c>
      <c r="E176" s="8" t="s">
        <v>42</v>
      </c>
      <c r="F176" s="8" t="s">
        <v>43</v>
      </c>
      <c r="G176" s="8" t="s">
        <v>553</v>
      </c>
      <c r="H176" s="8" t="s">
        <v>342</v>
      </c>
      <c r="I176" s="8" t="s">
        <v>554</v>
      </c>
      <c r="J176" s="8" t="s">
        <v>47</v>
      </c>
      <c r="K176" s="8" t="s">
        <v>344</v>
      </c>
      <c r="L176" s="8" t="s">
        <v>344</v>
      </c>
      <c r="M176" s="8" t="s">
        <v>49</v>
      </c>
    </row>
    <row r="177" spans="1:13" ht="45" customHeight="1" x14ac:dyDescent="0.25">
      <c r="A177" s="8" t="s">
        <v>555</v>
      </c>
      <c r="B177" s="8" t="s">
        <v>39</v>
      </c>
      <c r="C177" s="8" t="s">
        <v>339</v>
      </c>
      <c r="D177" s="8" t="s">
        <v>340</v>
      </c>
      <c r="E177" s="8" t="s">
        <v>42</v>
      </c>
      <c r="F177" s="8" t="s">
        <v>43</v>
      </c>
      <c r="G177" s="8" t="s">
        <v>556</v>
      </c>
      <c r="H177" s="8" t="s">
        <v>342</v>
      </c>
      <c r="I177" s="8" t="s">
        <v>557</v>
      </c>
      <c r="J177" s="8" t="s">
        <v>47</v>
      </c>
      <c r="K177" s="8" t="s">
        <v>344</v>
      </c>
      <c r="L177" s="8" t="s">
        <v>344</v>
      </c>
      <c r="M177" s="8" t="s">
        <v>49</v>
      </c>
    </row>
    <row r="178" spans="1:13" ht="45" customHeight="1" x14ac:dyDescent="0.25">
      <c r="A178" s="8" t="s">
        <v>558</v>
      </c>
      <c r="B178" s="8" t="s">
        <v>39</v>
      </c>
      <c r="C178" s="8" t="s">
        <v>339</v>
      </c>
      <c r="D178" s="8" t="s">
        <v>340</v>
      </c>
      <c r="E178" s="8" t="s">
        <v>42</v>
      </c>
      <c r="F178" s="8" t="s">
        <v>43</v>
      </c>
      <c r="G178" s="8" t="s">
        <v>559</v>
      </c>
      <c r="H178" s="8" t="s">
        <v>342</v>
      </c>
      <c r="I178" s="8" t="s">
        <v>560</v>
      </c>
      <c r="J178" s="8" t="s">
        <v>47</v>
      </c>
      <c r="K178" s="8" t="s">
        <v>344</v>
      </c>
      <c r="L178" s="8" t="s">
        <v>344</v>
      </c>
      <c r="M178" s="8" t="s">
        <v>49</v>
      </c>
    </row>
    <row r="179" spans="1:13" ht="45" customHeight="1" x14ac:dyDescent="0.25">
      <c r="A179" s="8" t="s">
        <v>561</v>
      </c>
      <c r="B179" s="8" t="s">
        <v>39</v>
      </c>
      <c r="C179" s="8" t="s">
        <v>339</v>
      </c>
      <c r="D179" s="8" t="s">
        <v>340</v>
      </c>
      <c r="E179" s="8" t="s">
        <v>42</v>
      </c>
      <c r="F179" s="8" t="s">
        <v>43</v>
      </c>
      <c r="G179" s="8" t="s">
        <v>562</v>
      </c>
      <c r="H179" s="8" t="s">
        <v>342</v>
      </c>
      <c r="I179" s="8" t="s">
        <v>563</v>
      </c>
      <c r="J179" s="8" t="s">
        <v>47</v>
      </c>
      <c r="K179" s="8" t="s">
        <v>344</v>
      </c>
      <c r="L179" s="8" t="s">
        <v>344</v>
      </c>
      <c r="M179" s="8" t="s">
        <v>49</v>
      </c>
    </row>
    <row r="180" spans="1:13" ht="45" customHeight="1" x14ac:dyDescent="0.25">
      <c r="A180" s="8" t="s">
        <v>564</v>
      </c>
      <c r="B180" s="8" t="s">
        <v>39</v>
      </c>
      <c r="C180" s="8" t="s">
        <v>339</v>
      </c>
      <c r="D180" s="8" t="s">
        <v>340</v>
      </c>
      <c r="E180" s="8" t="s">
        <v>42</v>
      </c>
      <c r="F180" s="8" t="s">
        <v>43</v>
      </c>
      <c r="G180" s="8" t="s">
        <v>565</v>
      </c>
      <c r="H180" s="8" t="s">
        <v>342</v>
      </c>
      <c r="I180" s="8" t="s">
        <v>566</v>
      </c>
      <c r="J180" s="8" t="s">
        <v>47</v>
      </c>
      <c r="K180" s="8" t="s">
        <v>344</v>
      </c>
      <c r="L180" s="8" t="s">
        <v>344</v>
      </c>
      <c r="M180" s="8" t="s">
        <v>49</v>
      </c>
    </row>
    <row r="181" spans="1:13" ht="45" customHeight="1" x14ac:dyDescent="0.25">
      <c r="A181" s="8" t="s">
        <v>567</v>
      </c>
      <c r="B181" s="8" t="s">
        <v>39</v>
      </c>
      <c r="C181" s="8" t="s">
        <v>339</v>
      </c>
      <c r="D181" s="8" t="s">
        <v>340</v>
      </c>
      <c r="E181" s="8" t="s">
        <v>42</v>
      </c>
      <c r="F181" s="8" t="s">
        <v>43</v>
      </c>
      <c r="G181" s="8" t="s">
        <v>568</v>
      </c>
      <c r="H181" s="8" t="s">
        <v>342</v>
      </c>
      <c r="I181" s="8" t="s">
        <v>569</v>
      </c>
      <c r="J181" s="8" t="s">
        <v>47</v>
      </c>
      <c r="K181" s="8" t="s">
        <v>344</v>
      </c>
      <c r="L181" s="8" t="s">
        <v>344</v>
      </c>
      <c r="M181" s="8" t="s">
        <v>49</v>
      </c>
    </row>
    <row r="182" spans="1:13" ht="45" customHeight="1" x14ac:dyDescent="0.25">
      <c r="A182" s="8" t="s">
        <v>570</v>
      </c>
      <c r="B182" s="8" t="s">
        <v>39</v>
      </c>
      <c r="C182" s="8" t="s">
        <v>339</v>
      </c>
      <c r="D182" s="8" t="s">
        <v>340</v>
      </c>
      <c r="E182" s="8" t="s">
        <v>42</v>
      </c>
      <c r="F182" s="8" t="s">
        <v>43</v>
      </c>
      <c r="G182" s="8" t="s">
        <v>571</v>
      </c>
      <c r="H182" s="8" t="s">
        <v>342</v>
      </c>
      <c r="I182" s="8" t="s">
        <v>572</v>
      </c>
      <c r="J182" s="8" t="s">
        <v>47</v>
      </c>
      <c r="K182" s="8" t="s">
        <v>344</v>
      </c>
      <c r="L182" s="8" t="s">
        <v>344</v>
      </c>
      <c r="M182" s="8" t="s">
        <v>49</v>
      </c>
    </row>
    <row r="183" spans="1:13" ht="45" customHeight="1" x14ac:dyDescent="0.25">
      <c r="A183" s="8" t="s">
        <v>573</v>
      </c>
      <c r="B183" s="8" t="s">
        <v>39</v>
      </c>
      <c r="C183" s="8" t="s">
        <v>339</v>
      </c>
      <c r="D183" s="8" t="s">
        <v>340</v>
      </c>
      <c r="E183" s="8" t="s">
        <v>42</v>
      </c>
      <c r="F183" s="8" t="s">
        <v>43</v>
      </c>
      <c r="G183" s="8" t="s">
        <v>574</v>
      </c>
      <c r="H183" s="8" t="s">
        <v>342</v>
      </c>
      <c r="I183" s="8" t="s">
        <v>575</v>
      </c>
      <c r="J183" s="8" t="s">
        <v>47</v>
      </c>
      <c r="K183" s="8" t="s">
        <v>344</v>
      </c>
      <c r="L183" s="8" t="s">
        <v>344</v>
      </c>
      <c r="M183" s="8" t="s">
        <v>49</v>
      </c>
    </row>
    <row r="184" spans="1:13" ht="45" customHeight="1" x14ac:dyDescent="0.25">
      <c r="A184" s="8" t="s">
        <v>576</v>
      </c>
      <c r="B184" s="8" t="s">
        <v>39</v>
      </c>
      <c r="C184" s="8" t="s">
        <v>339</v>
      </c>
      <c r="D184" s="8" t="s">
        <v>340</v>
      </c>
      <c r="E184" s="8" t="s">
        <v>42</v>
      </c>
      <c r="F184" s="8" t="s">
        <v>43</v>
      </c>
      <c r="G184" s="8" t="s">
        <v>577</v>
      </c>
      <c r="H184" s="8" t="s">
        <v>342</v>
      </c>
      <c r="I184" s="8" t="s">
        <v>578</v>
      </c>
      <c r="J184" s="8" t="s">
        <v>47</v>
      </c>
      <c r="K184" s="8" t="s">
        <v>344</v>
      </c>
      <c r="L184" s="8" t="s">
        <v>344</v>
      </c>
      <c r="M184" s="8" t="s">
        <v>49</v>
      </c>
    </row>
    <row r="185" spans="1:13" ht="45" customHeight="1" x14ac:dyDescent="0.25">
      <c r="A185" s="8" t="s">
        <v>579</v>
      </c>
      <c r="B185" s="8" t="s">
        <v>39</v>
      </c>
      <c r="C185" s="8" t="s">
        <v>339</v>
      </c>
      <c r="D185" s="8" t="s">
        <v>340</v>
      </c>
      <c r="E185" s="8" t="s">
        <v>42</v>
      </c>
      <c r="F185" s="8" t="s">
        <v>43</v>
      </c>
      <c r="G185" s="8" t="s">
        <v>580</v>
      </c>
      <c r="H185" s="8" t="s">
        <v>342</v>
      </c>
      <c r="I185" s="8" t="s">
        <v>581</v>
      </c>
      <c r="J185" s="8" t="s">
        <v>47</v>
      </c>
      <c r="K185" s="8" t="s">
        <v>344</v>
      </c>
      <c r="L185" s="8" t="s">
        <v>344</v>
      </c>
      <c r="M185" s="8" t="s">
        <v>49</v>
      </c>
    </row>
    <row r="186" spans="1:13" ht="45" customHeight="1" x14ac:dyDescent="0.25">
      <c r="A186" s="8" t="s">
        <v>582</v>
      </c>
      <c r="B186" s="8" t="s">
        <v>39</v>
      </c>
      <c r="C186" s="8" t="s">
        <v>339</v>
      </c>
      <c r="D186" s="8" t="s">
        <v>340</v>
      </c>
      <c r="E186" s="8" t="s">
        <v>42</v>
      </c>
      <c r="F186" s="8" t="s">
        <v>43</v>
      </c>
      <c r="G186" s="8" t="s">
        <v>583</v>
      </c>
      <c r="H186" s="8" t="s">
        <v>342</v>
      </c>
      <c r="I186" s="8" t="s">
        <v>584</v>
      </c>
      <c r="J186" s="8" t="s">
        <v>47</v>
      </c>
      <c r="K186" s="8" t="s">
        <v>344</v>
      </c>
      <c r="L186" s="8" t="s">
        <v>344</v>
      </c>
      <c r="M186" s="8" t="s">
        <v>49</v>
      </c>
    </row>
    <row r="187" spans="1:13" ht="45" customHeight="1" x14ac:dyDescent="0.25">
      <c r="A187" s="8" t="s">
        <v>585</v>
      </c>
      <c r="B187" s="8" t="s">
        <v>39</v>
      </c>
      <c r="C187" s="8" t="s">
        <v>339</v>
      </c>
      <c r="D187" s="8" t="s">
        <v>340</v>
      </c>
      <c r="E187" s="8" t="s">
        <v>42</v>
      </c>
      <c r="F187" s="8" t="s">
        <v>43</v>
      </c>
      <c r="G187" s="8" t="s">
        <v>586</v>
      </c>
      <c r="H187" s="8" t="s">
        <v>342</v>
      </c>
      <c r="I187" s="8" t="s">
        <v>587</v>
      </c>
      <c r="J187" s="8" t="s">
        <v>47</v>
      </c>
      <c r="K187" s="8" t="s">
        <v>344</v>
      </c>
      <c r="L187" s="8" t="s">
        <v>344</v>
      </c>
      <c r="M187" s="8" t="s">
        <v>49</v>
      </c>
    </row>
    <row r="188" spans="1:13" ht="45" customHeight="1" x14ac:dyDescent="0.25">
      <c r="A188" s="8" t="s">
        <v>588</v>
      </c>
      <c r="B188" s="8" t="s">
        <v>39</v>
      </c>
      <c r="C188" s="8" t="s">
        <v>339</v>
      </c>
      <c r="D188" s="8" t="s">
        <v>340</v>
      </c>
      <c r="E188" s="8" t="s">
        <v>42</v>
      </c>
      <c r="F188" s="8" t="s">
        <v>43</v>
      </c>
      <c r="G188" s="8" t="s">
        <v>589</v>
      </c>
      <c r="H188" s="8" t="s">
        <v>342</v>
      </c>
      <c r="I188" s="8" t="s">
        <v>590</v>
      </c>
      <c r="J188" s="8" t="s">
        <v>47</v>
      </c>
      <c r="K188" s="8" t="s">
        <v>344</v>
      </c>
      <c r="L188" s="8" t="s">
        <v>344</v>
      </c>
      <c r="M188" s="8" t="s">
        <v>49</v>
      </c>
    </row>
    <row r="189" spans="1:13" ht="45" customHeight="1" x14ac:dyDescent="0.25">
      <c r="A189" s="8" t="s">
        <v>591</v>
      </c>
      <c r="B189" s="8" t="s">
        <v>39</v>
      </c>
      <c r="C189" s="8" t="s">
        <v>339</v>
      </c>
      <c r="D189" s="8" t="s">
        <v>340</v>
      </c>
      <c r="E189" s="8" t="s">
        <v>42</v>
      </c>
      <c r="F189" s="8" t="s">
        <v>43</v>
      </c>
      <c r="G189" s="8" t="s">
        <v>592</v>
      </c>
      <c r="H189" s="8" t="s">
        <v>342</v>
      </c>
      <c r="I189" s="8" t="s">
        <v>593</v>
      </c>
      <c r="J189" s="8" t="s">
        <v>47</v>
      </c>
      <c r="K189" s="8" t="s">
        <v>344</v>
      </c>
      <c r="L189" s="8" t="s">
        <v>344</v>
      </c>
      <c r="M189" s="8" t="s">
        <v>49</v>
      </c>
    </row>
    <row r="190" spans="1:13" ht="45" customHeight="1" x14ac:dyDescent="0.25">
      <c r="A190" s="8" t="s">
        <v>594</v>
      </c>
      <c r="B190" s="8" t="s">
        <v>39</v>
      </c>
      <c r="C190" s="8" t="s">
        <v>339</v>
      </c>
      <c r="D190" s="8" t="s">
        <v>340</v>
      </c>
      <c r="E190" s="8" t="s">
        <v>42</v>
      </c>
      <c r="F190" s="8" t="s">
        <v>43</v>
      </c>
      <c r="G190" s="8" t="s">
        <v>595</v>
      </c>
      <c r="H190" s="8" t="s">
        <v>342</v>
      </c>
      <c r="I190" s="8" t="s">
        <v>596</v>
      </c>
      <c r="J190" s="8" t="s">
        <v>47</v>
      </c>
      <c r="K190" s="8" t="s">
        <v>344</v>
      </c>
      <c r="L190" s="8" t="s">
        <v>344</v>
      </c>
      <c r="M190" s="8" t="s">
        <v>49</v>
      </c>
    </row>
    <row r="191" spans="1:13" ht="45" customHeight="1" x14ac:dyDescent="0.25">
      <c r="A191" s="8" t="s">
        <v>597</v>
      </c>
      <c r="B191" s="8" t="s">
        <v>39</v>
      </c>
      <c r="C191" s="8" t="s">
        <v>339</v>
      </c>
      <c r="D191" s="8" t="s">
        <v>340</v>
      </c>
      <c r="E191" s="8" t="s">
        <v>42</v>
      </c>
      <c r="F191" s="8" t="s">
        <v>43</v>
      </c>
      <c r="G191" s="8" t="s">
        <v>598</v>
      </c>
      <c r="H191" s="8" t="s">
        <v>342</v>
      </c>
      <c r="I191" s="8" t="s">
        <v>599</v>
      </c>
      <c r="J191" s="8" t="s">
        <v>47</v>
      </c>
      <c r="K191" s="8" t="s">
        <v>344</v>
      </c>
      <c r="L191" s="8" t="s">
        <v>344</v>
      </c>
      <c r="M191" s="8" t="s">
        <v>49</v>
      </c>
    </row>
    <row r="192" spans="1:13" ht="45" customHeight="1" x14ac:dyDescent="0.25">
      <c r="A192" s="8" t="s">
        <v>600</v>
      </c>
      <c r="B192" s="8" t="s">
        <v>39</v>
      </c>
      <c r="C192" s="8" t="s">
        <v>339</v>
      </c>
      <c r="D192" s="8" t="s">
        <v>340</v>
      </c>
      <c r="E192" s="8" t="s">
        <v>42</v>
      </c>
      <c r="F192" s="8" t="s">
        <v>43</v>
      </c>
      <c r="G192" s="8" t="s">
        <v>601</v>
      </c>
      <c r="H192" s="8" t="s">
        <v>342</v>
      </c>
      <c r="I192" s="8" t="s">
        <v>602</v>
      </c>
      <c r="J192" s="8" t="s">
        <v>47</v>
      </c>
      <c r="K192" s="8" t="s">
        <v>344</v>
      </c>
      <c r="L192" s="8" t="s">
        <v>344</v>
      </c>
      <c r="M192" s="8" t="s">
        <v>49</v>
      </c>
    </row>
    <row r="193" spans="1:13" ht="45" customHeight="1" x14ac:dyDescent="0.25">
      <c r="A193" s="8" t="s">
        <v>603</v>
      </c>
      <c r="B193" s="8" t="s">
        <v>39</v>
      </c>
      <c r="C193" s="8" t="s">
        <v>339</v>
      </c>
      <c r="D193" s="8" t="s">
        <v>340</v>
      </c>
      <c r="E193" s="8" t="s">
        <v>42</v>
      </c>
      <c r="F193" s="8" t="s">
        <v>43</v>
      </c>
      <c r="G193" s="8" t="s">
        <v>604</v>
      </c>
      <c r="H193" s="8" t="s">
        <v>342</v>
      </c>
      <c r="I193" s="8" t="s">
        <v>605</v>
      </c>
      <c r="J193" s="8" t="s">
        <v>47</v>
      </c>
      <c r="K193" s="8" t="s">
        <v>344</v>
      </c>
      <c r="L193" s="8" t="s">
        <v>344</v>
      </c>
      <c r="M193" s="8" t="s">
        <v>49</v>
      </c>
    </row>
    <row r="194" spans="1:13" ht="45" customHeight="1" x14ac:dyDescent="0.25">
      <c r="A194" s="8" t="s">
        <v>606</v>
      </c>
      <c r="B194" s="8" t="s">
        <v>39</v>
      </c>
      <c r="C194" s="8" t="s">
        <v>339</v>
      </c>
      <c r="D194" s="8" t="s">
        <v>340</v>
      </c>
      <c r="E194" s="8" t="s">
        <v>42</v>
      </c>
      <c r="F194" s="8" t="s">
        <v>43</v>
      </c>
      <c r="G194" s="8" t="s">
        <v>607</v>
      </c>
      <c r="H194" s="8" t="s">
        <v>342</v>
      </c>
      <c r="I194" s="8" t="s">
        <v>608</v>
      </c>
      <c r="J194" s="8" t="s">
        <v>47</v>
      </c>
      <c r="K194" s="8" t="s">
        <v>344</v>
      </c>
      <c r="L194" s="8" t="s">
        <v>344</v>
      </c>
      <c r="M194" s="8" t="s">
        <v>49</v>
      </c>
    </row>
    <row r="195" spans="1:13" ht="45" customHeight="1" x14ac:dyDescent="0.25">
      <c r="A195" s="8" t="s">
        <v>609</v>
      </c>
      <c r="B195" s="8" t="s">
        <v>39</v>
      </c>
      <c r="C195" s="8" t="s">
        <v>339</v>
      </c>
      <c r="D195" s="8" t="s">
        <v>340</v>
      </c>
      <c r="E195" s="8" t="s">
        <v>42</v>
      </c>
      <c r="F195" s="8" t="s">
        <v>43</v>
      </c>
      <c r="G195" s="8" t="s">
        <v>610</v>
      </c>
      <c r="H195" s="8" t="s">
        <v>342</v>
      </c>
      <c r="I195" s="8" t="s">
        <v>611</v>
      </c>
      <c r="J195" s="8" t="s">
        <v>47</v>
      </c>
      <c r="K195" s="8" t="s">
        <v>344</v>
      </c>
      <c r="L195" s="8" t="s">
        <v>344</v>
      </c>
      <c r="M195" s="8" t="s">
        <v>49</v>
      </c>
    </row>
    <row r="196" spans="1:13" ht="45" customHeight="1" x14ac:dyDescent="0.25">
      <c r="A196" s="8" t="s">
        <v>612</v>
      </c>
      <c r="B196" s="8" t="s">
        <v>39</v>
      </c>
      <c r="C196" s="8" t="s">
        <v>339</v>
      </c>
      <c r="D196" s="8" t="s">
        <v>340</v>
      </c>
      <c r="E196" s="8" t="s">
        <v>42</v>
      </c>
      <c r="F196" s="8" t="s">
        <v>43</v>
      </c>
      <c r="G196" s="8" t="s">
        <v>613</v>
      </c>
      <c r="H196" s="8" t="s">
        <v>342</v>
      </c>
      <c r="I196" s="8" t="s">
        <v>614</v>
      </c>
      <c r="J196" s="8" t="s">
        <v>47</v>
      </c>
      <c r="K196" s="8" t="s">
        <v>344</v>
      </c>
      <c r="L196" s="8" t="s">
        <v>344</v>
      </c>
      <c r="M196" s="8" t="s">
        <v>49</v>
      </c>
    </row>
    <row r="197" spans="1:13" ht="45" customHeight="1" x14ac:dyDescent="0.25">
      <c r="A197" s="8" t="s">
        <v>615</v>
      </c>
      <c r="B197" s="8" t="s">
        <v>39</v>
      </c>
      <c r="C197" s="8" t="s">
        <v>339</v>
      </c>
      <c r="D197" s="8" t="s">
        <v>340</v>
      </c>
      <c r="E197" s="8" t="s">
        <v>42</v>
      </c>
      <c r="F197" s="8" t="s">
        <v>43</v>
      </c>
      <c r="G197" s="8" t="s">
        <v>616</v>
      </c>
      <c r="H197" s="8" t="s">
        <v>342</v>
      </c>
      <c r="I197" s="8" t="s">
        <v>617</v>
      </c>
      <c r="J197" s="8" t="s">
        <v>47</v>
      </c>
      <c r="K197" s="8" t="s">
        <v>344</v>
      </c>
      <c r="L197" s="8" t="s">
        <v>344</v>
      </c>
      <c r="M197" s="8" t="s">
        <v>49</v>
      </c>
    </row>
    <row r="198" spans="1:13" ht="45" customHeight="1" x14ac:dyDescent="0.25">
      <c r="A198" s="8" t="s">
        <v>618</v>
      </c>
      <c r="B198" s="8" t="s">
        <v>39</v>
      </c>
      <c r="C198" s="8" t="s">
        <v>339</v>
      </c>
      <c r="D198" s="8" t="s">
        <v>340</v>
      </c>
      <c r="E198" s="8" t="s">
        <v>42</v>
      </c>
      <c r="F198" s="8" t="s">
        <v>43</v>
      </c>
      <c r="G198" s="8" t="s">
        <v>619</v>
      </c>
      <c r="H198" s="8" t="s">
        <v>342</v>
      </c>
      <c r="I198" s="8" t="s">
        <v>620</v>
      </c>
      <c r="J198" s="8" t="s">
        <v>47</v>
      </c>
      <c r="K198" s="8" t="s">
        <v>344</v>
      </c>
      <c r="L198" s="8" t="s">
        <v>344</v>
      </c>
      <c r="M198" s="8" t="s">
        <v>49</v>
      </c>
    </row>
    <row r="199" spans="1:13" ht="45" customHeight="1" x14ac:dyDescent="0.25">
      <c r="A199" s="8" t="s">
        <v>621</v>
      </c>
      <c r="B199" s="8" t="s">
        <v>39</v>
      </c>
      <c r="C199" s="8" t="s">
        <v>339</v>
      </c>
      <c r="D199" s="8" t="s">
        <v>340</v>
      </c>
      <c r="E199" s="8" t="s">
        <v>42</v>
      </c>
      <c r="F199" s="8" t="s">
        <v>43</v>
      </c>
      <c r="G199" s="8" t="s">
        <v>622</v>
      </c>
      <c r="H199" s="8" t="s">
        <v>342</v>
      </c>
      <c r="I199" s="8" t="s">
        <v>623</v>
      </c>
      <c r="J199" s="8" t="s">
        <v>47</v>
      </c>
      <c r="K199" s="8" t="s">
        <v>344</v>
      </c>
      <c r="L199" s="8" t="s">
        <v>344</v>
      </c>
      <c r="M199" s="8" t="s">
        <v>49</v>
      </c>
    </row>
    <row r="200" spans="1:13" ht="45" customHeight="1" x14ac:dyDescent="0.25">
      <c r="A200" s="8" t="s">
        <v>624</v>
      </c>
      <c r="B200" s="8" t="s">
        <v>39</v>
      </c>
      <c r="C200" s="8" t="s">
        <v>339</v>
      </c>
      <c r="D200" s="8" t="s">
        <v>340</v>
      </c>
      <c r="E200" s="8" t="s">
        <v>42</v>
      </c>
      <c r="F200" s="8" t="s">
        <v>43</v>
      </c>
      <c r="G200" s="8" t="s">
        <v>625</v>
      </c>
      <c r="H200" s="8" t="s">
        <v>342</v>
      </c>
      <c r="I200" s="8" t="s">
        <v>626</v>
      </c>
      <c r="J200" s="8" t="s">
        <v>47</v>
      </c>
      <c r="K200" s="8" t="s">
        <v>344</v>
      </c>
      <c r="L200" s="8" t="s">
        <v>344</v>
      </c>
      <c r="M200" s="8" t="s">
        <v>49</v>
      </c>
    </row>
    <row r="201" spans="1:13" ht="45" customHeight="1" x14ac:dyDescent="0.25">
      <c r="A201" s="8" t="s">
        <v>627</v>
      </c>
      <c r="B201" s="8" t="s">
        <v>39</v>
      </c>
      <c r="C201" s="8" t="s">
        <v>339</v>
      </c>
      <c r="D201" s="8" t="s">
        <v>340</v>
      </c>
      <c r="E201" s="8" t="s">
        <v>42</v>
      </c>
      <c r="F201" s="8" t="s">
        <v>43</v>
      </c>
      <c r="G201" s="8" t="s">
        <v>628</v>
      </c>
      <c r="H201" s="8" t="s">
        <v>342</v>
      </c>
      <c r="I201" s="8" t="s">
        <v>629</v>
      </c>
      <c r="J201" s="8" t="s">
        <v>47</v>
      </c>
      <c r="K201" s="8" t="s">
        <v>344</v>
      </c>
      <c r="L201" s="8" t="s">
        <v>344</v>
      </c>
      <c r="M201" s="8" t="s">
        <v>49</v>
      </c>
    </row>
    <row r="202" spans="1:13" ht="45" customHeight="1" x14ac:dyDescent="0.25">
      <c r="A202" s="8" t="s">
        <v>630</v>
      </c>
      <c r="B202" s="8" t="s">
        <v>39</v>
      </c>
      <c r="C202" s="8" t="s">
        <v>339</v>
      </c>
      <c r="D202" s="8" t="s">
        <v>340</v>
      </c>
      <c r="E202" s="8" t="s">
        <v>42</v>
      </c>
      <c r="F202" s="8" t="s">
        <v>43</v>
      </c>
      <c r="G202" s="8" t="s">
        <v>631</v>
      </c>
      <c r="H202" s="8" t="s">
        <v>342</v>
      </c>
      <c r="I202" s="8" t="s">
        <v>632</v>
      </c>
      <c r="J202" s="8" t="s">
        <v>47</v>
      </c>
      <c r="K202" s="8" t="s">
        <v>344</v>
      </c>
      <c r="L202" s="8" t="s">
        <v>344</v>
      </c>
      <c r="M202" s="8" t="s">
        <v>49</v>
      </c>
    </row>
    <row r="203" spans="1:13" ht="45" customHeight="1" x14ac:dyDescent="0.25">
      <c r="A203" s="8" t="s">
        <v>633</v>
      </c>
      <c r="B203" s="8" t="s">
        <v>39</v>
      </c>
      <c r="C203" s="8" t="s">
        <v>339</v>
      </c>
      <c r="D203" s="8" t="s">
        <v>340</v>
      </c>
      <c r="E203" s="8" t="s">
        <v>42</v>
      </c>
      <c r="F203" s="8" t="s">
        <v>43</v>
      </c>
      <c r="G203" s="8" t="s">
        <v>634</v>
      </c>
      <c r="H203" s="8" t="s">
        <v>342</v>
      </c>
      <c r="I203" s="8" t="s">
        <v>635</v>
      </c>
      <c r="J203" s="8" t="s">
        <v>47</v>
      </c>
      <c r="K203" s="8" t="s">
        <v>344</v>
      </c>
      <c r="L203" s="8" t="s">
        <v>344</v>
      </c>
      <c r="M203" s="8" t="s">
        <v>49</v>
      </c>
    </row>
    <row r="204" spans="1:13" ht="45" customHeight="1" x14ac:dyDescent="0.25">
      <c r="A204" s="8" t="s">
        <v>636</v>
      </c>
      <c r="B204" s="8" t="s">
        <v>39</v>
      </c>
      <c r="C204" s="8" t="s">
        <v>339</v>
      </c>
      <c r="D204" s="8" t="s">
        <v>340</v>
      </c>
      <c r="E204" s="8" t="s">
        <v>42</v>
      </c>
      <c r="F204" s="8" t="s">
        <v>43</v>
      </c>
      <c r="G204" s="8" t="s">
        <v>637</v>
      </c>
      <c r="H204" s="8" t="s">
        <v>342</v>
      </c>
      <c r="I204" s="8" t="s">
        <v>638</v>
      </c>
      <c r="J204" s="8" t="s">
        <v>47</v>
      </c>
      <c r="K204" s="8" t="s">
        <v>344</v>
      </c>
      <c r="L204" s="8" t="s">
        <v>344</v>
      </c>
      <c r="M204" s="8" t="s">
        <v>49</v>
      </c>
    </row>
    <row r="205" spans="1:13" ht="45" customHeight="1" x14ac:dyDescent="0.25">
      <c r="A205" s="8" t="s">
        <v>639</v>
      </c>
      <c r="B205" s="8" t="s">
        <v>39</v>
      </c>
      <c r="C205" s="8" t="s">
        <v>339</v>
      </c>
      <c r="D205" s="8" t="s">
        <v>340</v>
      </c>
      <c r="E205" s="8" t="s">
        <v>42</v>
      </c>
      <c r="F205" s="8" t="s">
        <v>43</v>
      </c>
      <c r="G205" s="8" t="s">
        <v>640</v>
      </c>
      <c r="H205" s="8" t="s">
        <v>342</v>
      </c>
      <c r="I205" s="8" t="s">
        <v>641</v>
      </c>
      <c r="J205" s="8" t="s">
        <v>47</v>
      </c>
      <c r="K205" s="8" t="s">
        <v>344</v>
      </c>
      <c r="L205" s="8" t="s">
        <v>344</v>
      </c>
      <c r="M205" s="8" t="s">
        <v>49</v>
      </c>
    </row>
    <row r="206" spans="1:13" ht="45" customHeight="1" x14ac:dyDescent="0.25">
      <c r="A206" s="8" t="s">
        <v>642</v>
      </c>
      <c r="B206" s="8" t="s">
        <v>39</v>
      </c>
      <c r="C206" s="8" t="s">
        <v>339</v>
      </c>
      <c r="D206" s="8" t="s">
        <v>340</v>
      </c>
      <c r="E206" s="8" t="s">
        <v>42</v>
      </c>
      <c r="F206" s="8" t="s">
        <v>43</v>
      </c>
      <c r="G206" s="8" t="s">
        <v>643</v>
      </c>
      <c r="H206" s="8" t="s">
        <v>342</v>
      </c>
      <c r="I206" s="8" t="s">
        <v>644</v>
      </c>
      <c r="J206" s="8" t="s">
        <v>47</v>
      </c>
      <c r="K206" s="8" t="s">
        <v>344</v>
      </c>
      <c r="L206" s="8" t="s">
        <v>344</v>
      </c>
      <c r="M206" s="8" t="s">
        <v>49</v>
      </c>
    </row>
    <row r="207" spans="1:13" ht="45" customHeight="1" x14ac:dyDescent="0.25">
      <c r="A207" s="8" t="s">
        <v>645</v>
      </c>
      <c r="B207" s="8" t="s">
        <v>39</v>
      </c>
      <c r="C207" s="8" t="s">
        <v>339</v>
      </c>
      <c r="D207" s="8" t="s">
        <v>340</v>
      </c>
      <c r="E207" s="8" t="s">
        <v>42</v>
      </c>
      <c r="F207" s="8" t="s">
        <v>43</v>
      </c>
      <c r="G207" s="8" t="s">
        <v>646</v>
      </c>
      <c r="H207" s="8" t="s">
        <v>342</v>
      </c>
      <c r="I207" s="8" t="s">
        <v>647</v>
      </c>
      <c r="J207" s="8" t="s">
        <v>47</v>
      </c>
      <c r="K207" s="8" t="s">
        <v>344</v>
      </c>
      <c r="L207" s="8" t="s">
        <v>344</v>
      </c>
      <c r="M207" s="8" t="s">
        <v>49</v>
      </c>
    </row>
    <row r="208" spans="1:13" ht="45" customHeight="1" x14ac:dyDescent="0.25">
      <c r="A208" s="8" t="s">
        <v>648</v>
      </c>
      <c r="B208" s="8" t="s">
        <v>39</v>
      </c>
      <c r="C208" s="8" t="s">
        <v>339</v>
      </c>
      <c r="D208" s="8" t="s">
        <v>340</v>
      </c>
      <c r="E208" s="8" t="s">
        <v>42</v>
      </c>
      <c r="F208" s="8" t="s">
        <v>43</v>
      </c>
      <c r="G208" s="8" t="s">
        <v>649</v>
      </c>
      <c r="H208" s="8" t="s">
        <v>342</v>
      </c>
      <c r="I208" s="8" t="s">
        <v>650</v>
      </c>
      <c r="J208" s="8" t="s">
        <v>47</v>
      </c>
      <c r="K208" s="8" t="s">
        <v>344</v>
      </c>
      <c r="L208" s="8" t="s">
        <v>344</v>
      </c>
      <c r="M208" s="8" t="s">
        <v>49</v>
      </c>
    </row>
    <row r="209" spans="1:13" ht="45" customHeight="1" x14ac:dyDescent="0.25">
      <c r="A209" s="8" t="s">
        <v>651</v>
      </c>
      <c r="B209" s="8" t="s">
        <v>39</v>
      </c>
      <c r="C209" s="8" t="s">
        <v>339</v>
      </c>
      <c r="D209" s="8" t="s">
        <v>340</v>
      </c>
      <c r="E209" s="8" t="s">
        <v>42</v>
      </c>
      <c r="F209" s="8" t="s">
        <v>43</v>
      </c>
      <c r="G209" s="8" t="s">
        <v>652</v>
      </c>
      <c r="H209" s="8" t="s">
        <v>342</v>
      </c>
      <c r="I209" s="8" t="s">
        <v>653</v>
      </c>
      <c r="J209" s="8" t="s">
        <v>47</v>
      </c>
      <c r="K209" s="8" t="s">
        <v>344</v>
      </c>
      <c r="L209" s="8" t="s">
        <v>344</v>
      </c>
      <c r="M209" s="8" t="s">
        <v>49</v>
      </c>
    </row>
    <row r="210" spans="1:13" ht="45" customHeight="1" x14ac:dyDescent="0.25">
      <c r="A210" s="8" t="s">
        <v>654</v>
      </c>
      <c r="B210" s="8" t="s">
        <v>39</v>
      </c>
      <c r="C210" s="8" t="s">
        <v>339</v>
      </c>
      <c r="D210" s="8" t="s">
        <v>340</v>
      </c>
      <c r="E210" s="8" t="s">
        <v>42</v>
      </c>
      <c r="F210" s="8" t="s">
        <v>43</v>
      </c>
      <c r="G210" s="8" t="s">
        <v>655</v>
      </c>
      <c r="H210" s="8" t="s">
        <v>342</v>
      </c>
      <c r="I210" s="8" t="s">
        <v>656</v>
      </c>
      <c r="J210" s="8" t="s">
        <v>47</v>
      </c>
      <c r="K210" s="8" t="s">
        <v>344</v>
      </c>
      <c r="L210" s="8" t="s">
        <v>344</v>
      </c>
      <c r="M210" s="8" t="s">
        <v>49</v>
      </c>
    </row>
    <row r="211" spans="1:13" ht="45" customHeight="1" x14ac:dyDescent="0.25">
      <c r="A211" s="8" t="s">
        <v>657</v>
      </c>
      <c r="B211" s="8" t="s">
        <v>39</v>
      </c>
      <c r="C211" s="8" t="s">
        <v>339</v>
      </c>
      <c r="D211" s="8" t="s">
        <v>340</v>
      </c>
      <c r="E211" s="8" t="s">
        <v>42</v>
      </c>
      <c r="F211" s="8" t="s">
        <v>43</v>
      </c>
      <c r="G211" s="8" t="s">
        <v>658</v>
      </c>
      <c r="H211" s="8" t="s">
        <v>342</v>
      </c>
      <c r="I211" s="8" t="s">
        <v>659</v>
      </c>
      <c r="J211" s="8" t="s">
        <v>47</v>
      </c>
      <c r="K211" s="8" t="s">
        <v>344</v>
      </c>
      <c r="L211" s="8" t="s">
        <v>344</v>
      </c>
      <c r="M211" s="8" t="s">
        <v>49</v>
      </c>
    </row>
    <row r="212" spans="1:13" ht="45" customHeight="1" x14ac:dyDescent="0.25">
      <c r="A212" s="8" t="s">
        <v>660</v>
      </c>
      <c r="B212" s="8" t="s">
        <v>39</v>
      </c>
      <c r="C212" s="8" t="s">
        <v>339</v>
      </c>
      <c r="D212" s="8" t="s">
        <v>340</v>
      </c>
      <c r="E212" s="8" t="s">
        <v>42</v>
      </c>
      <c r="F212" s="8" t="s">
        <v>43</v>
      </c>
      <c r="G212" s="8" t="s">
        <v>661</v>
      </c>
      <c r="H212" s="8" t="s">
        <v>342</v>
      </c>
      <c r="I212" s="8" t="s">
        <v>662</v>
      </c>
      <c r="J212" s="8" t="s">
        <v>47</v>
      </c>
      <c r="K212" s="8" t="s">
        <v>344</v>
      </c>
      <c r="L212" s="8" t="s">
        <v>344</v>
      </c>
      <c r="M212" s="8" t="s">
        <v>49</v>
      </c>
    </row>
    <row r="213" spans="1:13" ht="45" customHeight="1" x14ac:dyDescent="0.25">
      <c r="A213" s="8" t="s">
        <v>663</v>
      </c>
      <c r="B213" s="8" t="s">
        <v>39</v>
      </c>
      <c r="C213" s="8" t="s">
        <v>339</v>
      </c>
      <c r="D213" s="8" t="s">
        <v>340</v>
      </c>
      <c r="E213" s="8" t="s">
        <v>42</v>
      </c>
      <c r="F213" s="8" t="s">
        <v>43</v>
      </c>
      <c r="G213" s="8" t="s">
        <v>655</v>
      </c>
      <c r="H213" s="8" t="s">
        <v>342</v>
      </c>
      <c r="I213" s="8" t="s">
        <v>664</v>
      </c>
      <c r="J213" s="8" t="s">
        <v>47</v>
      </c>
      <c r="K213" s="8" t="s">
        <v>344</v>
      </c>
      <c r="L213" s="8" t="s">
        <v>344</v>
      </c>
      <c r="M213" s="8" t="s">
        <v>49</v>
      </c>
    </row>
    <row r="214" spans="1:13" ht="45" customHeight="1" x14ac:dyDescent="0.25">
      <c r="A214" s="8" t="s">
        <v>665</v>
      </c>
      <c r="B214" s="8" t="s">
        <v>39</v>
      </c>
      <c r="C214" s="8" t="s">
        <v>339</v>
      </c>
      <c r="D214" s="8" t="s">
        <v>340</v>
      </c>
      <c r="E214" s="8" t="s">
        <v>42</v>
      </c>
      <c r="F214" s="8" t="s">
        <v>43</v>
      </c>
      <c r="G214" s="8" t="s">
        <v>666</v>
      </c>
      <c r="H214" s="8" t="s">
        <v>342</v>
      </c>
      <c r="I214" s="8" t="s">
        <v>667</v>
      </c>
      <c r="J214" s="8" t="s">
        <v>47</v>
      </c>
      <c r="K214" s="8" t="s">
        <v>344</v>
      </c>
      <c r="L214" s="8" t="s">
        <v>344</v>
      </c>
      <c r="M214" s="8" t="s">
        <v>49</v>
      </c>
    </row>
    <row r="215" spans="1:13" ht="45" customHeight="1" x14ac:dyDescent="0.25">
      <c r="A215" s="8" t="s">
        <v>668</v>
      </c>
      <c r="B215" s="8" t="s">
        <v>39</v>
      </c>
      <c r="C215" s="8" t="s">
        <v>339</v>
      </c>
      <c r="D215" s="8" t="s">
        <v>340</v>
      </c>
      <c r="E215" s="8" t="s">
        <v>42</v>
      </c>
      <c r="F215" s="8" t="s">
        <v>43</v>
      </c>
      <c r="G215" s="8" t="s">
        <v>669</v>
      </c>
      <c r="H215" s="8" t="s">
        <v>342</v>
      </c>
      <c r="I215" s="8" t="s">
        <v>670</v>
      </c>
      <c r="J215" s="8" t="s">
        <v>47</v>
      </c>
      <c r="K215" s="8" t="s">
        <v>344</v>
      </c>
      <c r="L215" s="8" t="s">
        <v>344</v>
      </c>
      <c r="M215" s="8" t="s">
        <v>49</v>
      </c>
    </row>
    <row r="216" spans="1:13" ht="45" customHeight="1" x14ac:dyDescent="0.25">
      <c r="A216" s="8" t="s">
        <v>671</v>
      </c>
      <c r="B216" s="8" t="s">
        <v>39</v>
      </c>
      <c r="C216" s="8" t="s">
        <v>339</v>
      </c>
      <c r="D216" s="8" t="s">
        <v>340</v>
      </c>
      <c r="E216" s="8" t="s">
        <v>42</v>
      </c>
      <c r="F216" s="8" t="s">
        <v>43</v>
      </c>
      <c r="G216" s="8" t="s">
        <v>672</v>
      </c>
      <c r="H216" s="8" t="s">
        <v>342</v>
      </c>
      <c r="I216" s="8" t="s">
        <v>673</v>
      </c>
      <c r="J216" s="8" t="s">
        <v>47</v>
      </c>
      <c r="K216" s="8" t="s">
        <v>344</v>
      </c>
      <c r="L216" s="8" t="s">
        <v>344</v>
      </c>
      <c r="M216" s="8" t="s">
        <v>49</v>
      </c>
    </row>
    <row r="217" spans="1:13" ht="45" customHeight="1" x14ac:dyDescent="0.25">
      <c r="A217" s="8" t="s">
        <v>674</v>
      </c>
      <c r="B217" s="8" t="s">
        <v>39</v>
      </c>
      <c r="C217" s="8" t="s">
        <v>339</v>
      </c>
      <c r="D217" s="8" t="s">
        <v>340</v>
      </c>
      <c r="E217" s="8" t="s">
        <v>42</v>
      </c>
      <c r="F217" s="8" t="s">
        <v>43</v>
      </c>
      <c r="G217" s="8" t="s">
        <v>675</v>
      </c>
      <c r="H217" s="8" t="s">
        <v>342</v>
      </c>
      <c r="I217" s="8" t="s">
        <v>676</v>
      </c>
      <c r="J217" s="8" t="s">
        <v>47</v>
      </c>
      <c r="K217" s="8" t="s">
        <v>344</v>
      </c>
      <c r="L217" s="8" t="s">
        <v>344</v>
      </c>
      <c r="M217" s="8" t="s">
        <v>49</v>
      </c>
    </row>
    <row r="218" spans="1:13" ht="45" customHeight="1" x14ac:dyDescent="0.25">
      <c r="A218" s="8" t="s">
        <v>677</v>
      </c>
      <c r="B218" s="8" t="s">
        <v>39</v>
      </c>
      <c r="C218" s="8" t="s">
        <v>339</v>
      </c>
      <c r="D218" s="8" t="s">
        <v>340</v>
      </c>
      <c r="E218" s="8" t="s">
        <v>42</v>
      </c>
      <c r="F218" s="8" t="s">
        <v>43</v>
      </c>
      <c r="G218" s="8" t="s">
        <v>678</v>
      </c>
      <c r="H218" s="8" t="s">
        <v>342</v>
      </c>
      <c r="I218" s="8" t="s">
        <v>679</v>
      </c>
      <c r="J218" s="8" t="s">
        <v>47</v>
      </c>
      <c r="K218" s="8" t="s">
        <v>344</v>
      </c>
      <c r="L218" s="8" t="s">
        <v>344</v>
      </c>
      <c r="M218" s="8" t="s">
        <v>49</v>
      </c>
    </row>
    <row r="219" spans="1:13" ht="45" customHeight="1" x14ac:dyDescent="0.25">
      <c r="A219" s="8" t="s">
        <v>680</v>
      </c>
      <c r="B219" s="8" t="s">
        <v>39</v>
      </c>
      <c r="C219" s="8" t="s">
        <v>339</v>
      </c>
      <c r="D219" s="8" t="s">
        <v>340</v>
      </c>
      <c r="E219" s="8" t="s">
        <v>42</v>
      </c>
      <c r="F219" s="8" t="s">
        <v>43</v>
      </c>
      <c r="G219" s="8" t="s">
        <v>681</v>
      </c>
      <c r="H219" s="8" t="s">
        <v>342</v>
      </c>
      <c r="I219" s="8" t="s">
        <v>682</v>
      </c>
      <c r="J219" s="8" t="s">
        <v>47</v>
      </c>
      <c r="K219" s="8" t="s">
        <v>344</v>
      </c>
      <c r="L219" s="8" t="s">
        <v>344</v>
      </c>
      <c r="M219" s="8" t="s">
        <v>49</v>
      </c>
    </row>
    <row r="220" spans="1:13" ht="45" customHeight="1" x14ac:dyDescent="0.25">
      <c r="A220" s="8" t="s">
        <v>683</v>
      </c>
      <c r="B220" s="8" t="s">
        <v>39</v>
      </c>
      <c r="C220" s="8" t="s">
        <v>339</v>
      </c>
      <c r="D220" s="8" t="s">
        <v>340</v>
      </c>
      <c r="E220" s="8" t="s">
        <v>42</v>
      </c>
      <c r="F220" s="8" t="s">
        <v>43</v>
      </c>
      <c r="G220" s="8" t="s">
        <v>684</v>
      </c>
      <c r="H220" s="8" t="s">
        <v>342</v>
      </c>
      <c r="I220" s="8" t="s">
        <v>685</v>
      </c>
      <c r="J220" s="8" t="s">
        <v>47</v>
      </c>
      <c r="K220" s="8" t="s">
        <v>344</v>
      </c>
      <c r="L220" s="8" t="s">
        <v>344</v>
      </c>
      <c r="M220" s="8" t="s">
        <v>49</v>
      </c>
    </row>
    <row r="221" spans="1:13" ht="45" customHeight="1" x14ac:dyDescent="0.25">
      <c r="A221" s="8" t="s">
        <v>686</v>
      </c>
      <c r="B221" s="8" t="s">
        <v>39</v>
      </c>
      <c r="C221" s="8" t="s">
        <v>339</v>
      </c>
      <c r="D221" s="8" t="s">
        <v>340</v>
      </c>
      <c r="E221" s="8" t="s">
        <v>42</v>
      </c>
      <c r="F221" s="8" t="s">
        <v>43</v>
      </c>
      <c r="G221" s="8" t="s">
        <v>687</v>
      </c>
      <c r="H221" s="8" t="s">
        <v>342</v>
      </c>
      <c r="I221" s="8" t="s">
        <v>688</v>
      </c>
      <c r="J221" s="8" t="s">
        <v>47</v>
      </c>
      <c r="K221" s="8" t="s">
        <v>344</v>
      </c>
      <c r="L221" s="8" t="s">
        <v>344</v>
      </c>
      <c r="M221" s="8" t="s">
        <v>49</v>
      </c>
    </row>
    <row r="222" spans="1:13" ht="45" customHeight="1" x14ac:dyDescent="0.25">
      <c r="A222" s="8" t="s">
        <v>689</v>
      </c>
      <c r="B222" s="8" t="s">
        <v>39</v>
      </c>
      <c r="C222" s="8" t="s">
        <v>339</v>
      </c>
      <c r="D222" s="8" t="s">
        <v>340</v>
      </c>
      <c r="E222" s="8" t="s">
        <v>42</v>
      </c>
      <c r="F222" s="8" t="s">
        <v>43</v>
      </c>
      <c r="G222" s="8" t="s">
        <v>690</v>
      </c>
      <c r="H222" s="8" t="s">
        <v>342</v>
      </c>
      <c r="I222" s="8" t="s">
        <v>691</v>
      </c>
      <c r="J222" s="8" t="s">
        <v>47</v>
      </c>
      <c r="K222" s="8" t="s">
        <v>344</v>
      </c>
      <c r="L222" s="8" t="s">
        <v>344</v>
      </c>
      <c r="M222" s="8" t="s">
        <v>49</v>
      </c>
    </row>
    <row r="223" spans="1:13" ht="45" customHeight="1" x14ac:dyDescent="0.25">
      <c r="A223" s="8" t="s">
        <v>692</v>
      </c>
      <c r="B223" s="8" t="s">
        <v>39</v>
      </c>
      <c r="C223" s="8" t="s">
        <v>339</v>
      </c>
      <c r="D223" s="8" t="s">
        <v>340</v>
      </c>
      <c r="E223" s="8" t="s">
        <v>42</v>
      </c>
      <c r="F223" s="8" t="s">
        <v>43</v>
      </c>
      <c r="G223" s="8" t="s">
        <v>693</v>
      </c>
      <c r="H223" s="8" t="s">
        <v>342</v>
      </c>
      <c r="I223" s="8" t="s">
        <v>694</v>
      </c>
      <c r="J223" s="8" t="s">
        <v>47</v>
      </c>
      <c r="K223" s="8" t="s">
        <v>344</v>
      </c>
      <c r="L223" s="8" t="s">
        <v>344</v>
      </c>
      <c r="M223" s="8" t="s">
        <v>49</v>
      </c>
    </row>
    <row r="224" spans="1:13" ht="45" customHeight="1" x14ac:dyDescent="0.25">
      <c r="A224" s="8" t="s">
        <v>695</v>
      </c>
      <c r="B224" s="8" t="s">
        <v>39</v>
      </c>
      <c r="C224" s="8" t="s">
        <v>339</v>
      </c>
      <c r="D224" s="8" t="s">
        <v>340</v>
      </c>
      <c r="E224" s="8" t="s">
        <v>42</v>
      </c>
      <c r="F224" s="8" t="s">
        <v>43</v>
      </c>
      <c r="G224" s="8" t="s">
        <v>696</v>
      </c>
      <c r="H224" s="8" t="s">
        <v>342</v>
      </c>
      <c r="I224" s="8" t="s">
        <v>697</v>
      </c>
      <c r="J224" s="8" t="s">
        <v>47</v>
      </c>
      <c r="K224" s="8" t="s">
        <v>344</v>
      </c>
      <c r="L224" s="8" t="s">
        <v>344</v>
      </c>
      <c r="M224" s="8" t="s">
        <v>49</v>
      </c>
    </row>
    <row r="225" spans="1:13" ht="45" customHeight="1" x14ac:dyDescent="0.25">
      <c r="A225" s="8" t="s">
        <v>698</v>
      </c>
      <c r="B225" s="8" t="s">
        <v>39</v>
      </c>
      <c r="C225" s="8" t="s">
        <v>339</v>
      </c>
      <c r="D225" s="8" t="s">
        <v>340</v>
      </c>
      <c r="E225" s="8" t="s">
        <v>42</v>
      </c>
      <c r="F225" s="8" t="s">
        <v>43</v>
      </c>
      <c r="G225" s="8" t="s">
        <v>699</v>
      </c>
      <c r="H225" s="8" t="s">
        <v>342</v>
      </c>
      <c r="I225" s="8" t="s">
        <v>700</v>
      </c>
      <c r="J225" s="8" t="s">
        <v>47</v>
      </c>
      <c r="K225" s="8" t="s">
        <v>344</v>
      </c>
      <c r="L225" s="8" t="s">
        <v>344</v>
      </c>
      <c r="M225" s="8" t="s">
        <v>49</v>
      </c>
    </row>
    <row r="226" spans="1:13" ht="45" customHeight="1" x14ac:dyDescent="0.25">
      <c r="A226" s="8" t="s">
        <v>701</v>
      </c>
      <c r="B226" s="8" t="s">
        <v>39</v>
      </c>
      <c r="C226" s="8" t="s">
        <v>339</v>
      </c>
      <c r="D226" s="8" t="s">
        <v>340</v>
      </c>
      <c r="E226" s="8" t="s">
        <v>42</v>
      </c>
      <c r="F226" s="8" t="s">
        <v>43</v>
      </c>
      <c r="G226" s="8" t="s">
        <v>702</v>
      </c>
      <c r="H226" s="8" t="s">
        <v>342</v>
      </c>
      <c r="I226" s="8" t="s">
        <v>703</v>
      </c>
      <c r="J226" s="8" t="s">
        <v>47</v>
      </c>
      <c r="K226" s="8" t="s">
        <v>344</v>
      </c>
      <c r="L226" s="8" t="s">
        <v>344</v>
      </c>
      <c r="M226" s="8" t="s">
        <v>49</v>
      </c>
    </row>
    <row r="227" spans="1:13" ht="45" customHeight="1" x14ac:dyDescent="0.25">
      <c r="A227" s="8" t="s">
        <v>704</v>
      </c>
      <c r="B227" s="8" t="s">
        <v>39</v>
      </c>
      <c r="C227" s="8" t="s">
        <v>339</v>
      </c>
      <c r="D227" s="8" t="s">
        <v>340</v>
      </c>
      <c r="E227" s="8" t="s">
        <v>42</v>
      </c>
      <c r="F227" s="8" t="s">
        <v>43</v>
      </c>
      <c r="G227" s="8" t="s">
        <v>705</v>
      </c>
      <c r="H227" s="8" t="s">
        <v>342</v>
      </c>
      <c r="I227" s="8" t="s">
        <v>706</v>
      </c>
      <c r="J227" s="8" t="s">
        <v>47</v>
      </c>
      <c r="K227" s="8" t="s">
        <v>344</v>
      </c>
      <c r="L227" s="8" t="s">
        <v>344</v>
      </c>
      <c r="M227" s="8" t="s">
        <v>49</v>
      </c>
    </row>
    <row r="228" spans="1:13" ht="45" customHeight="1" x14ac:dyDescent="0.25">
      <c r="A228" s="8" t="s">
        <v>707</v>
      </c>
      <c r="B228" s="8" t="s">
        <v>39</v>
      </c>
      <c r="C228" s="8" t="s">
        <v>339</v>
      </c>
      <c r="D228" s="8" t="s">
        <v>340</v>
      </c>
      <c r="E228" s="8" t="s">
        <v>42</v>
      </c>
      <c r="F228" s="8" t="s">
        <v>43</v>
      </c>
      <c r="G228" s="8" t="s">
        <v>708</v>
      </c>
      <c r="H228" s="8" t="s">
        <v>342</v>
      </c>
      <c r="I228" s="8" t="s">
        <v>709</v>
      </c>
      <c r="J228" s="8" t="s">
        <v>47</v>
      </c>
      <c r="K228" s="8" t="s">
        <v>344</v>
      </c>
      <c r="L228" s="8" t="s">
        <v>344</v>
      </c>
      <c r="M228" s="8" t="s">
        <v>49</v>
      </c>
    </row>
    <row r="229" spans="1:13" ht="45" customHeight="1" x14ac:dyDescent="0.25">
      <c r="A229" s="8" t="s">
        <v>710</v>
      </c>
      <c r="B229" s="8" t="s">
        <v>39</v>
      </c>
      <c r="C229" s="8" t="s">
        <v>339</v>
      </c>
      <c r="D229" s="8" t="s">
        <v>340</v>
      </c>
      <c r="E229" s="8" t="s">
        <v>42</v>
      </c>
      <c r="F229" s="8" t="s">
        <v>43</v>
      </c>
      <c r="G229" s="8" t="s">
        <v>711</v>
      </c>
      <c r="H229" s="8" t="s">
        <v>342</v>
      </c>
      <c r="I229" s="8" t="s">
        <v>712</v>
      </c>
      <c r="J229" s="8" t="s">
        <v>47</v>
      </c>
      <c r="K229" s="8" t="s">
        <v>344</v>
      </c>
      <c r="L229" s="8" t="s">
        <v>344</v>
      </c>
      <c r="M229" s="8" t="s">
        <v>49</v>
      </c>
    </row>
    <row r="230" spans="1:13" ht="45" customHeight="1" x14ac:dyDescent="0.25">
      <c r="A230" s="8" t="s">
        <v>713</v>
      </c>
      <c r="B230" s="8" t="s">
        <v>39</v>
      </c>
      <c r="C230" s="8" t="s">
        <v>339</v>
      </c>
      <c r="D230" s="8" t="s">
        <v>340</v>
      </c>
      <c r="E230" s="8" t="s">
        <v>42</v>
      </c>
      <c r="F230" s="8" t="s">
        <v>43</v>
      </c>
      <c r="G230" s="8" t="s">
        <v>714</v>
      </c>
      <c r="H230" s="8" t="s">
        <v>342</v>
      </c>
      <c r="I230" s="8" t="s">
        <v>715</v>
      </c>
      <c r="J230" s="8" t="s">
        <v>47</v>
      </c>
      <c r="K230" s="8" t="s">
        <v>344</v>
      </c>
      <c r="L230" s="8" t="s">
        <v>344</v>
      </c>
      <c r="M230" s="8" t="s">
        <v>49</v>
      </c>
    </row>
    <row r="231" spans="1:13" ht="45" customHeight="1" x14ac:dyDescent="0.25">
      <c r="A231" s="8" t="s">
        <v>716</v>
      </c>
      <c r="B231" s="8" t="s">
        <v>39</v>
      </c>
      <c r="C231" s="8" t="s">
        <v>339</v>
      </c>
      <c r="D231" s="8" t="s">
        <v>340</v>
      </c>
      <c r="E231" s="8" t="s">
        <v>42</v>
      </c>
      <c r="F231" s="8" t="s">
        <v>43</v>
      </c>
      <c r="G231" s="8" t="s">
        <v>717</v>
      </c>
      <c r="H231" s="8" t="s">
        <v>342</v>
      </c>
      <c r="I231" s="8" t="s">
        <v>718</v>
      </c>
      <c r="J231" s="8" t="s">
        <v>47</v>
      </c>
      <c r="K231" s="8" t="s">
        <v>344</v>
      </c>
      <c r="L231" s="8" t="s">
        <v>344</v>
      </c>
      <c r="M231" s="8" t="s">
        <v>49</v>
      </c>
    </row>
    <row r="232" spans="1:13" ht="45" customHeight="1" x14ac:dyDescent="0.25">
      <c r="A232" s="8" t="s">
        <v>719</v>
      </c>
      <c r="B232" s="8" t="s">
        <v>39</v>
      </c>
      <c r="C232" s="8" t="s">
        <v>339</v>
      </c>
      <c r="D232" s="8" t="s">
        <v>340</v>
      </c>
      <c r="E232" s="8" t="s">
        <v>42</v>
      </c>
      <c r="F232" s="8" t="s">
        <v>43</v>
      </c>
      <c r="G232" s="8" t="s">
        <v>720</v>
      </c>
      <c r="H232" s="8" t="s">
        <v>342</v>
      </c>
      <c r="I232" s="8" t="s">
        <v>721</v>
      </c>
      <c r="J232" s="8" t="s">
        <v>47</v>
      </c>
      <c r="K232" s="8" t="s">
        <v>344</v>
      </c>
      <c r="L232" s="8" t="s">
        <v>344</v>
      </c>
      <c r="M232" s="8" t="s">
        <v>49</v>
      </c>
    </row>
    <row r="233" spans="1:13" ht="45" customHeight="1" x14ac:dyDescent="0.25">
      <c r="A233" s="8" t="s">
        <v>722</v>
      </c>
      <c r="B233" s="8" t="s">
        <v>39</v>
      </c>
      <c r="C233" s="8" t="s">
        <v>339</v>
      </c>
      <c r="D233" s="8" t="s">
        <v>340</v>
      </c>
      <c r="E233" s="8" t="s">
        <v>42</v>
      </c>
      <c r="F233" s="8" t="s">
        <v>43</v>
      </c>
      <c r="G233" s="8" t="s">
        <v>723</v>
      </c>
      <c r="H233" s="8" t="s">
        <v>342</v>
      </c>
      <c r="I233" s="8" t="s">
        <v>724</v>
      </c>
      <c r="J233" s="8" t="s">
        <v>47</v>
      </c>
      <c r="K233" s="8" t="s">
        <v>344</v>
      </c>
      <c r="L233" s="8" t="s">
        <v>344</v>
      </c>
      <c r="M233" s="8" t="s">
        <v>49</v>
      </c>
    </row>
    <row r="234" spans="1:13" ht="45" customHeight="1" x14ac:dyDescent="0.25">
      <c r="A234" s="8" t="s">
        <v>725</v>
      </c>
      <c r="B234" s="8" t="s">
        <v>39</v>
      </c>
      <c r="C234" s="8" t="s">
        <v>339</v>
      </c>
      <c r="D234" s="8" t="s">
        <v>340</v>
      </c>
      <c r="E234" s="8" t="s">
        <v>42</v>
      </c>
      <c r="F234" s="8" t="s">
        <v>43</v>
      </c>
      <c r="G234" s="8" t="s">
        <v>726</v>
      </c>
      <c r="H234" s="8" t="s">
        <v>342</v>
      </c>
      <c r="I234" s="8" t="s">
        <v>727</v>
      </c>
      <c r="J234" s="8" t="s">
        <v>47</v>
      </c>
      <c r="K234" s="8" t="s">
        <v>344</v>
      </c>
      <c r="L234" s="8" t="s">
        <v>344</v>
      </c>
      <c r="M234" s="8" t="s">
        <v>49</v>
      </c>
    </row>
    <row r="235" spans="1:13" ht="45" customHeight="1" x14ac:dyDescent="0.25">
      <c r="A235" s="8" t="s">
        <v>728</v>
      </c>
      <c r="B235" s="8" t="s">
        <v>39</v>
      </c>
      <c r="C235" s="8" t="s">
        <v>339</v>
      </c>
      <c r="D235" s="8" t="s">
        <v>340</v>
      </c>
      <c r="E235" s="8" t="s">
        <v>42</v>
      </c>
      <c r="F235" s="8" t="s">
        <v>43</v>
      </c>
      <c r="G235" s="8" t="s">
        <v>729</v>
      </c>
      <c r="H235" s="8" t="s">
        <v>342</v>
      </c>
      <c r="I235" s="8" t="s">
        <v>730</v>
      </c>
      <c r="J235" s="8" t="s">
        <v>47</v>
      </c>
      <c r="K235" s="8" t="s">
        <v>344</v>
      </c>
      <c r="L235" s="8" t="s">
        <v>344</v>
      </c>
      <c r="M235" s="8" t="s">
        <v>49</v>
      </c>
    </row>
    <row r="236" spans="1:13" ht="45" customHeight="1" x14ac:dyDescent="0.25">
      <c r="A236" s="8" t="s">
        <v>731</v>
      </c>
      <c r="B236" s="8" t="s">
        <v>39</v>
      </c>
      <c r="C236" s="8" t="s">
        <v>339</v>
      </c>
      <c r="D236" s="8" t="s">
        <v>340</v>
      </c>
      <c r="E236" s="8" t="s">
        <v>42</v>
      </c>
      <c r="F236" s="8" t="s">
        <v>43</v>
      </c>
      <c r="G236" s="8" t="s">
        <v>732</v>
      </c>
      <c r="H236" s="8" t="s">
        <v>342</v>
      </c>
      <c r="I236" s="8" t="s">
        <v>733</v>
      </c>
      <c r="J236" s="8" t="s">
        <v>47</v>
      </c>
      <c r="K236" s="8" t="s">
        <v>344</v>
      </c>
      <c r="L236" s="8" t="s">
        <v>344</v>
      </c>
      <c r="M236" s="8" t="s">
        <v>49</v>
      </c>
    </row>
    <row r="237" spans="1:13" ht="45" customHeight="1" x14ac:dyDescent="0.25">
      <c r="A237" s="8" t="s">
        <v>734</v>
      </c>
      <c r="B237" s="8" t="s">
        <v>39</v>
      </c>
      <c r="C237" s="8" t="s">
        <v>339</v>
      </c>
      <c r="D237" s="8" t="s">
        <v>340</v>
      </c>
      <c r="E237" s="8" t="s">
        <v>42</v>
      </c>
      <c r="F237" s="8" t="s">
        <v>43</v>
      </c>
      <c r="G237" s="8" t="s">
        <v>735</v>
      </c>
      <c r="H237" s="8" t="s">
        <v>342</v>
      </c>
      <c r="I237" s="8" t="s">
        <v>736</v>
      </c>
      <c r="J237" s="8" t="s">
        <v>47</v>
      </c>
      <c r="K237" s="8" t="s">
        <v>344</v>
      </c>
      <c r="L237" s="8" t="s">
        <v>344</v>
      </c>
      <c r="M237" s="8" t="s">
        <v>49</v>
      </c>
    </row>
    <row r="238" spans="1:13" ht="45" customHeight="1" x14ac:dyDescent="0.25">
      <c r="A238" s="8" t="s">
        <v>737</v>
      </c>
      <c r="B238" s="8" t="s">
        <v>39</v>
      </c>
      <c r="C238" s="8" t="s">
        <v>339</v>
      </c>
      <c r="D238" s="8" t="s">
        <v>340</v>
      </c>
      <c r="E238" s="8" t="s">
        <v>42</v>
      </c>
      <c r="F238" s="8" t="s">
        <v>43</v>
      </c>
      <c r="G238" s="8" t="s">
        <v>738</v>
      </c>
      <c r="H238" s="8" t="s">
        <v>342</v>
      </c>
      <c r="I238" s="8" t="s">
        <v>739</v>
      </c>
      <c r="J238" s="8" t="s">
        <v>47</v>
      </c>
      <c r="K238" s="8" t="s">
        <v>344</v>
      </c>
      <c r="L238" s="8" t="s">
        <v>344</v>
      </c>
      <c r="M238" s="8" t="s">
        <v>49</v>
      </c>
    </row>
    <row r="239" spans="1:13" ht="45" customHeight="1" x14ac:dyDescent="0.25">
      <c r="A239" s="8" t="s">
        <v>740</v>
      </c>
      <c r="B239" s="8" t="s">
        <v>39</v>
      </c>
      <c r="C239" s="8" t="s">
        <v>741</v>
      </c>
      <c r="D239" s="8" t="s">
        <v>742</v>
      </c>
      <c r="E239" s="8" t="s">
        <v>42</v>
      </c>
      <c r="F239" s="8" t="s">
        <v>43</v>
      </c>
      <c r="G239" s="8" t="s">
        <v>743</v>
      </c>
      <c r="H239" s="8" t="s">
        <v>744</v>
      </c>
      <c r="I239" s="8" t="s">
        <v>745</v>
      </c>
      <c r="J239" s="8" t="s">
        <v>47</v>
      </c>
      <c r="K239" s="8" t="s">
        <v>746</v>
      </c>
      <c r="L239" s="8" t="s">
        <v>746</v>
      </c>
      <c r="M239" s="8" t="s">
        <v>49</v>
      </c>
    </row>
    <row r="240" spans="1:13" ht="45" customHeight="1" x14ac:dyDescent="0.25">
      <c r="A240" s="8" t="s">
        <v>747</v>
      </c>
      <c r="B240" s="8" t="s">
        <v>39</v>
      </c>
      <c r="C240" s="8" t="s">
        <v>741</v>
      </c>
      <c r="D240" s="8" t="s">
        <v>742</v>
      </c>
      <c r="E240" s="8" t="s">
        <v>42</v>
      </c>
      <c r="F240" s="8" t="s">
        <v>43</v>
      </c>
      <c r="G240" s="8" t="s">
        <v>748</v>
      </c>
      <c r="H240" s="8" t="s">
        <v>744</v>
      </c>
      <c r="I240" s="8" t="s">
        <v>749</v>
      </c>
      <c r="J240" s="8" t="s">
        <v>47</v>
      </c>
      <c r="K240" s="8" t="s">
        <v>746</v>
      </c>
      <c r="L240" s="8" t="s">
        <v>746</v>
      </c>
      <c r="M240" s="8" t="s">
        <v>49</v>
      </c>
    </row>
    <row r="241" spans="1:13" ht="45" customHeight="1" x14ac:dyDescent="0.25">
      <c r="A241" s="8" t="s">
        <v>750</v>
      </c>
      <c r="B241" s="8" t="s">
        <v>39</v>
      </c>
      <c r="C241" s="8" t="s">
        <v>741</v>
      </c>
      <c r="D241" s="8" t="s">
        <v>742</v>
      </c>
      <c r="E241" s="8" t="s">
        <v>42</v>
      </c>
      <c r="F241" s="8" t="s">
        <v>43</v>
      </c>
      <c r="G241" s="8" t="s">
        <v>751</v>
      </c>
      <c r="H241" s="8" t="s">
        <v>744</v>
      </c>
      <c r="I241" s="8" t="s">
        <v>752</v>
      </c>
      <c r="J241" s="8" t="s">
        <v>47</v>
      </c>
      <c r="K241" s="8" t="s">
        <v>746</v>
      </c>
      <c r="L241" s="8" t="s">
        <v>746</v>
      </c>
      <c r="M241" s="8" t="s">
        <v>49</v>
      </c>
    </row>
    <row r="242" spans="1:13" ht="45" customHeight="1" x14ac:dyDescent="0.25">
      <c r="A242" s="8" t="s">
        <v>753</v>
      </c>
      <c r="B242" s="8" t="s">
        <v>39</v>
      </c>
      <c r="C242" s="8" t="s">
        <v>741</v>
      </c>
      <c r="D242" s="8" t="s">
        <v>742</v>
      </c>
      <c r="E242" s="8" t="s">
        <v>42</v>
      </c>
      <c r="F242" s="8" t="s">
        <v>43</v>
      </c>
      <c r="G242" s="8" t="s">
        <v>754</v>
      </c>
      <c r="H242" s="8" t="s">
        <v>744</v>
      </c>
      <c r="I242" s="8" t="s">
        <v>755</v>
      </c>
      <c r="J242" s="8" t="s">
        <v>47</v>
      </c>
      <c r="K242" s="8" t="s">
        <v>746</v>
      </c>
      <c r="L242" s="8" t="s">
        <v>746</v>
      </c>
      <c r="M242" s="8" t="s">
        <v>49</v>
      </c>
    </row>
    <row r="243" spans="1:13" ht="45" customHeight="1" x14ac:dyDescent="0.25">
      <c r="A243" s="8" t="s">
        <v>756</v>
      </c>
      <c r="B243" s="8" t="s">
        <v>39</v>
      </c>
      <c r="C243" s="8" t="s">
        <v>741</v>
      </c>
      <c r="D243" s="8" t="s">
        <v>742</v>
      </c>
      <c r="E243" s="8" t="s">
        <v>42</v>
      </c>
      <c r="F243" s="8" t="s">
        <v>43</v>
      </c>
      <c r="G243" s="8" t="s">
        <v>757</v>
      </c>
      <c r="H243" s="8" t="s">
        <v>744</v>
      </c>
      <c r="I243" s="8" t="s">
        <v>758</v>
      </c>
      <c r="J243" s="8" t="s">
        <v>47</v>
      </c>
      <c r="K243" s="8" t="s">
        <v>746</v>
      </c>
      <c r="L243" s="8" t="s">
        <v>746</v>
      </c>
      <c r="M243" s="8" t="s">
        <v>49</v>
      </c>
    </row>
    <row r="244" spans="1:13" ht="45" customHeight="1" x14ac:dyDescent="0.25">
      <c r="A244" s="8" t="s">
        <v>759</v>
      </c>
      <c r="B244" s="8" t="s">
        <v>39</v>
      </c>
      <c r="C244" s="8" t="s">
        <v>741</v>
      </c>
      <c r="D244" s="8" t="s">
        <v>742</v>
      </c>
      <c r="E244" s="8" t="s">
        <v>42</v>
      </c>
      <c r="F244" s="8" t="s">
        <v>43</v>
      </c>
      <c r="G244" s="8" t="s">
        <v>760</v>
      </c>
      <c r="H244" s="8" t="s">
        <v>744</v>
      </c>
      <c r="I244" s="8" t="s">
        <v>761</v>
      </c>
      <c r="J244" s="8" t="s">
        <v>47</v>
      </c>
      <c r="K244" s="8" t="s">
        <v>746</v>
      </c>
      <c r="L244" s="8" t="s">
        <v>746</v>
      </c>
      <c r="M244" s="8" t="s">
        <v>49</v>
      </c>
    </row>
    <row r="245" spans="1:13" ht="45" customHeight="1" x14ac:dyDescent="0.25">
      <c r="A245" s="8" t="s">
        <v>762</v>
      </c>
      <c r="B245" s="8" t="s">
        <v>39</v>
      </c>
      <c r="C245" s="8" t="s">
        <v>741</v>
      </c>
      <c r="D245" s="8" t="s">
        <v>742</v>
      </c>
      <c r="E245" s="8" t="s">
        <v>42</v>
      </c>
      <c r="F245" s="8" t="s">
        <v>43</v>
      </c>
      <c r="G245" s="8" t="s">
        <v>763</v>
      </c>
      <c r="H245" s="8" t="s">
        <v>744</v>
      </c>
      <c r="I245" s="8" t="s">
        <v>764</v>
      </c>
      <c r="J245" s="8" t="s">
        <v>47</v>
      </c>
      <c r="K245" s="8" t="s">
        <v>746</v>
      </c>
      <c r="L245" s="8" t="s">
        <v>746</v>
      </c>
      <c r="M245" s="8" t="s">
        <v>49</v>
      </c>
    </row>
    <row r="246" spans="1:13" ht="45" customHeight="1" x14ac:dyDescent="0.25">
      <c r="A246" s="8" t="s">
        <v>765</v>
      </c>
      <c r="B246" s="8" t="s">
        <v>39</v>
      </c>
      <c r="C246" s="8" t="s">
        <v>741</v>
      </c>
      <c r="D246" s="8" t="s">
        <v>742</v>
      </c>
      <c r="E246" s="8" t="s">
        <v>42</v>
      </c>
      <c r="F246" s="8" t="s">
        <v>43</v>
      </c>
      <c r="G246" s="8" t="s">
        <v>766</v>
      </c>
      <c r="H246" s="8" t="s">
        <v>744</v>
      </c>
      <c r="I246" s="8" t="s">
        <v>767</v>
      </c>
      <c r="J246" s="8" t="s">
        <v>47</v>
      </c>
      <c r="K246" s="8" t="s">
        <v>746</v>
      </c>
      <c r="L246" s="8" t="s">
        <v>746</v>
      </c>
      <c r="M246" s="8" t="s">
        <v>49</v>
      </c>
    </row>
    <row r="247" spans="1:13" ht="45" customHeight="1" x14ac:dyDescent="0.25">
      <c r="A247" s="8" t="s">
        <v>768</v>
      </c>
      <c r="B247" s="8" t="s">
        <v>39</v>
      </c>
      <c r="C247" s="8" t="s">
        <v>741</v>
      </c>
      <c r="D247" s="8" t="s">
        <v>742</v>
      </c>
      <c r="E247" s="8" t="s">
        <v>42</v>
      </c>
      <c r="F247" s="8" t="s">
        <v>43</v>
      </c>
      <c r="G247" s="8" t="s">
        <v>769</v>
      </c>
      <c r="H247" s="8" t="s">
        <v>744</v>
      </c>
      <c r="I247" s="8" t="s">
        <v>770</v>
      </c>
      <c r="J247" s="8" t="s">
        <v>47</v>
      </c>
      <c r="K247" s="8" t="s">
        <v>746</v>
      </c>
      <c r="L247" s="8" t="s">
        <v>746</v>
      </c>
      <c r="M247" s="8" t="s">
        <v>49</v>
      </c>
    </row>
    <row r="248" spans="1:13" ht="45" customHeight="1" x14ac:dyDescent="0.25">
      <c r="A248" s="8" t="s">
        <v>771</v>
      </c>
      <c r="B248" s="8" t="s">
        <v>39</v>
      </c>
      <c r="C248" s="8" t="s">
        <v>741</v>
      </c>
      <c r="D248" s="8" t="s">
        <v>742</v>
      </c>
      <c r="E248" s="8" t="s">
        <v>42</v>
      </c>
      <c r="F248" s="8" t="s">
        <v>43</v>
      </c>
      <c r="G248" s="8" t="s">
        <v>772</v>
      </c>
      <c r="H248" s="8" t="s">
        <v>744</v>
      </c>
      <c r="I248" s="8" t="s">
        <v>773</v>
      </c>
      <c r="J248" s="8" t="s">
        <v>47</v>
      </c>
      <c r="K248" s="8" t="s">
        <v>746</v>
      </c>
      <c r="L248" s="8" t="s">
        <v>746</v>
      </c>
      <c r="M248" s="8" t="s">
        <v>49</v>
      </c>
    </row>
    <row r="249" spans="1:13" ht="45" customHeight="1" x14ac:dyDescent="0.25">
      <c r="A249" s="8" t="s">
        <v>774</v>
      </c>
      <c r="B249" s="8" t="s">
        <v>39</v>
      </c>
      <c r="C249" s="8" t="s">
        <v>741</v>
      </c>
      <c r="D249" s="8" t="s">
        <v>742</v>
      </c>
      <c r="E249" s="8" t="s">
        <v>42</v>
      </c>
      <c r="F249" s="8" t="s">
        <v>43</v>
      </c>
      <c r="G249" s="8" t="s">
        <v>775</v>
      </c>
      <c r="H249" s="8" t="s">
        <v>744</v>
      </c>
      <c r="I249" s="8" t="s">
        <v>776</v>
      </c>
      <c r="J249" s="8" t="s">
        <v>47</v>
      </c>
      <c r="K249" s="8" t="s">
        <v>746</v>
      </c>
      <c r="L249" s="8" t="s">
        <v>746</v>
      </c>
      <c r="M249" s="8" t="s">
        <v>49</v>
      </c>
    </row>
    <row r="250" spans="1:13" ht="45" customHeight="1" x14ac:dyDescent="0.25">
      <c r="A250" s="8" t="s">
        <v>777</v>
      </c>
      <c r="B250" s="8" t="s">
        <v>39</v>
      </c>
      <c r="C250" s="8" t="s">
        <v>741</v>
      </c>
      <c r="D250" s="8" t="s">
        <v>742</v>
      </c>
      <c r="E250" s="8" t="s">
        <v>42</v>
      </c>
      <c r="F250" s="8" t="s">
        <v>43</v>
      </c>
      <c r="G250" s="8" t="s">
        <v>778</v>
      </c>
      <c r="H250" s="8" t="s">
        <v>744</v>
      </c>
      <c r="I250" s="8" t="s">
        <v>779</v>
      </c>
      <c r="J250" s="8" t="s">
        <v>47</v>
      </c>
      <c r="K250" s="8" t="s">
        <v>746</v>
      </c>
      <c r="L250" s="8" t="s">
        <v>746</v>
      </c>
      <c r="M250" s="8" t="s">
        <v>49</v>
      </c>
    </row>
    <row r="251" spans="1:13" ht="45" customHeight="1" x14ac:dyDescent="0.25">
      <c r="A251" s="8" t="s">
        <v>780</v>
      </c>
      <c r="B251" s="8" t="s">
        <v>39</v>
      </c>
      <c r="C251" s="8" t="s">
        <v>741</v>
      </c>
      <c r="D251" s="8" t="s">
        <v>742</v>
      </c>
      <c r="E251" s="8" t="s">
        <v>42</v>
      </c>
      <c r="F251" s="8" t="s">
        <v>43</v>
      </c>
      <c r="G251" s="8" t="s">
        <v>781</v>
      </c>
      <c r="H251" s="8" t="s">
        <v>744</v>
      </c>
      <c r="I251" s="8" t="s">
        <v>782</v>
      </c>
      <c r="J251" s="8" t="s">
        <v>47</v>
      </c>
      <c r="K251" s="8" t="s">
        <v>746</v>
      </c>
      <c r="L251" s="8" t="s">
        <v>746</v>
      </c>
      <c r="M251" s="8" t="s">
        <v>49</v>
      </c>
    </row>
    <row r="252" spans="1:13" ht="45" customHeight="1" x14ac:dyDescent="0.25">
      <c r="A252" s="8" t="s">
        <v>783</v>
      </c>
      <c r="B252" s="8" t="s">
        <v>39</v>
      </c>
      <c r="C252" s="8" t="s">
        <v>741</v>
      </c>
      <c r="D252" s="8" t="s">
        <v>742</v>
      </c>
      <c r="E252" s="8" t="s">
        <v>42</v>
      </c>
      <c r="F252" s="8" t="s">
        <v>43</v>
      </c>
      <c r="G252" s="8" t="s">
        <v>784</v>
      </c>
      <c r="H252" s="8" t="s">
        <v>744</v>
      </c>
      <c r="I252" s="8" t="s">
        <v>785</v>
      </c>
      <c r="J252" s="8" t="s">
        <v>47</v>
      </c>
      <c r="K252" s="8" t="s">
        <v>746</v>
      </c>
      <c r="L252" s="8" t="s">
        <v>746</v>
      </c>
      <c r="M252" s="8" t="s">
        <v>49</v>
      </c>
    </row>
    <row r="253" spans="1:13" ht="45" customHeight="1" x14ac:dyDescent="0.25">
      <c r="A253" s="8" t="s">
        <v>786</v>
      </c>
      <c r="B253" s="8" t="s">
        <v>39</v>
      </c>
      <c r="C253" s="8" t="s">
        <v>741</v>
      </c>
      <c r="D253" s="8" t="s">
        <v>742</v>
      </c>
      <c r="E253" s="8" t="s">
        <v>42</v>
      </c>
      <c r="F253" s="8" t="s">
        <v>43</v>
      </c>
      <c r="G253" s="8" t="s">
        <v>787</v>
      </c>
      <c r="H253" s="8" t="s">
        <v>744</v>
      </c>
      <c r="I253" s="8" t="s">
        <v>788</v>
      </c>
      <c r="J253" s="8" t="s">
        <v>47</v>
      </c>
      <c r="K253" s="8" t="s">
        <v>746</v>
      </c>
      <c r="L253" s="8" t="s">
        <v>746</v>
      </c>
      <c r="M253" s="8" t="s">
        <v>49</v>
      </c>
    </row>
    <row r="254" spans="1:13" ht="45" customHeight="1" x14ac:dyDescent="0.25">
      <c r="A254" s="8" t="s">
        <v>789</v>
      </c>
      <c r="B254" s="8" t="s">
        <v>39</v>
      </c>
      <c r="C254" s="8" t="s">
        <v>741</v>
      </c>
      <c r="D254" s="8" t="s">
        <v>742</v>
      </c>
      <c r="E254" s="8" t="s">
        <v>42</v>
      </c>
      <c r="F254" s="8" t="s">
        <v>43</v>
      </c>
      <c r="G254" s="8" t="s">
        <v>790</v>
      </c>
      <c r="H254" s="8" t="s">
        <v>744</v>
      </c>
      <c r="I254" s="8" t="s">
        <v>791</v>
      </c>
      <c r="J254" s="8" t="s">
        <v>47</v>
      </c>
      <c r="K254" s="8" t="s">
        <v>746</v>
      </c>
      <c r="L254" s="8" t="s">
        <v>746</v>
      </c>
      <c r="M254" s="8" t="s">
        <v>49</v>
      </c>
    </row>
    <row r="255" spans="1:13" ht="45" customHeight="1" x14ac:dyDescent="0.25">
      <c r="A255" s="8" t="s">
        <v>792</v>
      </c>
      <c r="B255" s="8" t="s">
        <v>39</v>
      </c>
      <c r="C255" s="8" t="s">
        <v>741</v>
      </c>
      <c r="D255" s="8" t="s">
        <v>742</v>
      </c>
      <c r="E255" s="8" t="s">
        <v>42</v>
      </c>
      <c r="F255" s="8" t="s">
        <v>43</v>
      </c>
      <c r="G255" s="8" t="s">
        <v>793</v>
      </c>
      <c r="H255" s="8" t="s">
        <v>744</v>
      </c>
      <c r="I255" s="8" t="s">
        <v>794</v>
      </c>
      <c r="J255" s="8" t="s">
        <v>47</v>
      </c>
      <c r="K255" s="8" t="s">
        <v>746</v>
      </c>
      <c r="L255" s="8" t="s">
        <v>746</v>
      </c>
      <c r="M255" s="8" t="s">
        <v>49</v>
      </c>
    </row>
    <row r="256" spans="1:13" ht="45" customHeight="1" x14ac:dyDescent="0.25">
      <c r="A256" s="8" t="s">
        <v>795</v>
      </c>
      <c r="B256" s="8" t="s">
        <v>39</v>
      </c>
      <c r="C256" s="8" t="s">
        <v>741</v>
      </c>
      <c r="D256" s="8" t="s">
        <v>742</v>
      </c>
      <c r="E256" s="8" t="s">
        <v>42</v>
      </c>
      <c r="F256" s="8" t="s">
        <v>43</v>
      </c>
      <c r="G256" s="8" t="s">
        <v>796</v>
      </c>
      <c r="H256" s="8" t="s">
        <v>744</v>
      </c>
      <c r="I256" s="8" t="s">
        <v>797</v>
      </c>
      <c r="J256" s="8" t="s">
        <v>47</v>
      </c>
      <c r="K256" s="8" t="s">
        <v>746</v>
      </c>
      <c r="L256" s="8" t="s">
        <v>746</v>
      </c>
      <c r="M256" s="8" t="s">
        <v>49</v>
      </c>
    </row>
    <row r="257" spans="1:13" ht="45" customHeight="1" x14ac:dyDescent="0.25">
      <c r="A257" s="8" t="s">
        <v>798</v>
      </c>
      <c r="B257" s="8" t="s">
        <v>39</v>
      </c>
      <c r="C257" s="8" t="s">
        <v>741</v>
      </c>
      <c r="D257" s="8" t="s">
        <v>742</v>
      </c>
      <c r="E257" s="8" t="s">
        <v>42</v>
      </c>
      <c r="F257" s="8" t="s">
        <v>43</v>
      </c>
      <c r="G257" s="8" t="s">
        <v>799</v>
      </c>
      <c r="H257" s="8" t="s">
        <v>744</v>
      </c>
      <c r="I257" s="8" t="s">
        <v>800</v>
      </c>
      <c r="J257" s="8" t="s">
        <v>47</v>
      </c>
      <c r="K257" s="8" t="s">
        <v>746</v>
      </c>
      <c r="L257" s="8" t="s">
        <v>746</v>
      </c>
      <c r="M257" s="8" t="s">
        <v>49</v>
      </c>
    </row>
    <row r="258" spans="1:13" ht="45" customHeight="1" x14ac:dyDescent="0.25">
      <c r="A258" s="8" t="s">
        <v>801</v>
      </c>
      <c r="B258" s="8" t="s">
        <v>39</v>
      </c>
      <c r="C258" s="8" t="s">
        <v>741</v>
      </c>
      <c r="D258" s="8" t="s">
        <v>742</v>
      </c>
      <c r="E258" s="8" t="s">
        <v>42</v>
      </c>
      <c r="F258" s="8" t="s">
        <v>43</v>
      </c>
      <c r="G258" s="8" t="s">
        <v>802</v>
      </c>
      <c r="H258" s="8" t="s">
        <v>744</v>
      </c>
      <c r="I258" s="8" t="s">
        <v>803</v>
      </c>
      <c r="J258" s="8" t="s">
        <v>47</v>
      </c>
      <c r="K258" s="8" t="s">
        <v>746</v>
      </c>
      <c r="L258" s="8" t="s">
        <v>746</v>
      </c>
      <c r="M258" s="8" t="s">
        <v>49</v>
      </c>
    </row>
    <row r="259" spans="1:13" ht="45" customHeight="1" x14ac:dyDescent="0.25">
      <c r="A259" s="8" t="s">
        <v>804</v>
      </c>
      <c r="B259" s="8" t="s">
        <v>39</v>
      </c>
      <c r="C259" s="8" t="s">
        <v>741</v>
      </c>
      <c r="D259" s="8" t="s">
        <v>742</v>
      </c>
      <c r="E259" s="8" t="s">
        <v>42</v>
      </c>
      <c r="F259" s="8" t="s">
        <v>43</v>
      </c>
      <c r="G259" s="8" t="s">
        <v>805</v>
      </c>
      <c r="H259" s="8" t="s">
        <v>744</v>
      </c>
      <c r="I259" s="8" t="s">
        <v>806</v>
      </c>
      <c r="J259" s="8" t="s">
        <v>47</v>
      </c>
      <c r="K259" s="8" t="s">
        <v>746</v>
      </c>
      <c r="L259" s="8" t="s">
        <v>746</v>
      </c>
      <c r="M259" s="8" t="s">
        <v>49</v>
      </c>
    </row>
    <row r="260" spans="1:13" ht="45" customHeight="1" x14ac:dyDescent="0.25">
      <c r="A260" s="8" t="s">
        <v>807</v>
      </c>
      <c r="B260" s="8" t="s">
        <v>39</v>
      </c>
      <c r="C260" s="8" t="s">
        <v>741</v>
      </c>
      <c r="D260" s="8" t="s">
        <v>742</v>
      </c>
      <c r="E260" s="8" t="s">
        <v>42</v>
      </c>
      <c r="F260" s="8" t="s">
        <v>43</v>
      </c>
      <c r="G260" s="8" t="s">
        <v>808</v>
      </c>
      <c r="H260" s="8" t="s">
        <v>744</v>
      </c>
      <c r="I260" s="8" t="s">
        <v>809</v>
      </c>
      <c r="J260" s="8" t="s">
        <v>47</v>
      </c>
      <c r="K260" s="8" t="s">
        <v>746</v>
      </c>
      <c r="L260" s="8" t="s">
        <v>746</v>
      </c>
      <c r="M260" s="8" t="s">
        <v>49</v>
      </c>
    </row>
    <row r="261" spans="1:13" ht="45" customHeight="1" x14ac:dyDescent="0.25">
      <c r="A261" s="8" t="s">
        <v>810</v>
      </c>
      <c r="B261" s="8" t="s">
        <v>39</v>
      </c>
      <c r="C261" s="8" t="s">
        <v>741</v>
      </c>
      <c r="D261" s="8" t="s">
        <v>742</v>
      </c>
      <c r="E261" s="8" t="s">
        <v>42</v>
      </c>
      <c r="F261" s="8" t="s">
        <v>43</v>
      </c>
      <c r="G261" s="8" t="s">
        <v>811</v>
      </c>
      <c r="H261" s="8" t="s">
        <v>744</v>
      </c>
      <c r="I261" s="8" t="s">
        <v>812</v>
      </c>
      <c r="J261" s="8" t="s">
        <v>47</v>
      </c>
      <c r="K261" s="8" t="s">
        <v>746</v>
      </c>
      <c r="L261" s="8" t="s">
        <v>746</v>
      </c>
      <c r="M261" s="8" t="s">
        <v>49</v>
      </c>
    </row>
    <row r="262" spans="1:13" ht="45" customHeight="1" x14ac:dyDescent="0.25">
      <c r="A262" s="8" t="s">
        <v>813</v>
      </c>
      <c r="B262" s="8" t="s">
        <v>39</v>
      </c>
      <c r="C262" s="8" t="s">
        <v>741</v>
      </c>
      <c r="D262" s="8" t="s">
        <v>742</v>
      </c>
      <c r="E262" s="8" t="s">
        <v>42</v>
      </c>
      <c r="F262" s="8" t="s">
        <v>43</v>
      </c>
      <c r="G262" s="8" t="s">
        <v>814</v>
      </c>
      <c r="H262" s="8" t="s">
        <v>744</v>
      </c>
      <c r="I262" s="8" t="s">
        <v>815</v>
      </c>
      <c r="J262" s="8" t="s">
        <v>47</v>
      </c>
      <c r="K262" s="8" t="s">
        <v>746</v>
      </c>
      <c r="L262" s="8" t="s">
        <v>746</v>
      </c>
      <c r="M262" s="8" t="s">
        <v>49</v>
      </c>
    </row>
    <row r="263" spans="1:13" ht="45" customHeight="1" x14ac:dyDescent="0.25">
      <c r="A263" s="8" t="s">
        <v>816</v>
      </c>
      <c r="B263" s="8" t="s">
        <v>39</v>
      </c>
      <c r="C263" s="8" t="s">
        <v>741</v>
      </c>
      <c r="D263" s="8" t="s">
        <v>742</v>
      </c>
      <c r="E263" s="8" t="s">
        <v>42</v>
      </c>
      <c r="F263" s="8" t="s">
        <v>43</v>
      </c>
      <c r="G263" s="8" t="s">
        <v>817</v>
      </c>
      <c r="H263" s="8" t="s">
        <v>744</v>
      </c>
      <c r="I263" s="8" t="s">
        <v>818</v>
      </c>
      <c r="J263" s="8" t="s">
        <v>47</v>
      </c>
      <c r="K263" s="8" t="s">
        <v>746</v>
      </c>
      <c r="L263" s="8" t="s">
        <v>746</v>
      </c>
      <c r="M263" s="8" t="s">
        <v>49</v>
      </c>
    </row>
    <row r="264" spans="1:13" ht="45" customHeight="1" x14ac:dyDescent="0.25">
      <c r="A264" s="8" t="s">
        <v>819</v>
      </c>
      <c r="B264" s="8" t="s">
        <v>39</v>
      </c>
      <c r="C264" s="8" t="s">
        <v>741</v>
      </c>
      <c r="D264" s="8" t="s">
        <v>742</v>
      </c>
      <c r="E264" s="8" t="s">
        <v>42</v>
      </c>
      <c r="F264" s="8" t="s">
        <v>43</v>
      </c>
      <c r="G264" s="8" t="s">
        <v>820</v>
      </c>
      <c r="H264" s="8" t="s">
        <v>744</v>
      </c>
      <c r="I264" s="8" t="s">
        <v>821</v>
      </c>
      <c r="J264" s="8" t="s">
        <v>47</v>
      </c>
      <c r="K264" s="8" t="s">
        <v>746</v>
      </c>
      <c r="L264" s="8" t="s">
        <v>746</v>
      </c>
      <c r="M264" s="8" t="s">
        <v>49</v>
      </c>
    </row>
    <row r="265" spans="1:13" ht="45" customHeight="1" x14ac:dyDescent="0.25">
      <c r="A265" s="8" t="s">
        <v>822</v>
      </c>
      <c r="B265" s="8" t="s">
        <v>39</v>
      </c>
      <c r="C265" s="8" t="s">
        <v>741</v>
      </c>
      <c r="D265" s="8" t="s">
        <v>742</v>
      </c>
      <c r="E265" s="8" t="s">
        <v>42</v>
      </c>
      <c r="F265" s="8" t="s">
        <v>43</v>
      </c>
      <c r="G265" s="8" t="s">
        <v>823</v>
      </c>
      <c r="H265" s="8" t="s">
        <v>744</v>
      </c>
      <c r="I265" s="8" t="s">
        <v>824</v>
      </c>
      <c r="J265" s="8" t="s">
        <v>47</v>
      </c>
      <c r="K265" s="8" t="s">
        <v>746</v>
      </c>
      <c r="L265" s="8" t="s">
        <v>746</v>
      </c>
      <c r="M265" s="8" t="s">
        <v>49</v>
      </c>
    </row>
    <row r="266" spans="1:13" ht="45" customHeight="1" x14ac:dyDescent="0.25">
      <c r="A266" s="8" t="s">
        <v>825</v>
      </c>
      <c r="B266" s="8" t="s">
        <v>39</v>
      </c>
      <c r="C266" s="8" t="s">
        <v>741</v>
      </c>
      <c r="D266" s="8" t="s">
        <v>742</v>
      </c>
      <c r="E266" s="8" t="s">
        <v>42</v>
      </c>
      <c r="F266" s="8" t="s">
        <v>43</v>
      </c>
      <c r="G266" s="8" t="s">
        <v>826</v>
      </c>
      <c r="H266" s="8" t="s">
        <v>744</v>
      </c>
      <c r="I266" s="8" t="s">
        <v>827</v>
      </c>
      <c r="J266" s="8" t="s">
        <v>47</v>
      </c>
      <c r="K266" s="8" t="s">
        <v>746</v>
      </c>
      <c r="L266" s="8" t="s">
        <v>746</v>
      </c>
      <c r="M266" s="8" t="s">
        <v>49</v>
      </c>
    </row>
    <row r="267" spans="1:13" ht="45" customHeight="1" x14ac:dyDescent="0.25">
      <c r="A267" s="8" t="s">
        <v>828</v>
      </c>
      <c r="B267" s="8" t="s">
        <v>39</v>
      </c>
      <c r="C267" s="8" t="s">
        <v>741</v>
      </c>
      <c r="D267" s="8" t="s">
        <v>742</v>
      </c>
      <c r="E267" s="8" t="s">
        <v>42</v>
      </c>
      <c r="F267" s="8" t="s">
        <v>43</v>
      </c>
      <c r="G267" s="8" t="s">
        <v>829</v>
      </c>
      <c r="H267" s="8" t="s">
        <v>744</v>
      </c>
      <c r="I267" s="8" t="s">
        <v>830</v>
      </c>
      <c r="J267" s="8" t="s">
        <v>47</v>
      </c>
      <c r="K267" s="8" t="s">
        <v>746</v>
      </c>
      <c r="L267" s="8" t="s">
        <v>746</v>
      </c>
      <c r="M267" s="8" t="s">
        <v>49</v>
      </c>
    </row>
    <row r="268" spans="1:13" ht="45" customHeight="1" x14ac:dyDescent="0.25">
      <c r="A268" s="8" t="s">
        <v>831</v>
      </c>
      <c r="B268" s="8" t="s">
        <v>39</v>
      </c>
      <c r="C268" s="8" t="s">
        <v>741</v>
      </c>
      <c r="D268" s="8" t="s">
        <v>742</v>
      </c>
      <c r="E268" s="8" t="s">
        <v>42</v>
      </c>
      <c r="F268" s="8" t="s">
        <v>43</v>
      </c>
      <c r="G268" s="8" t="s">
        <v>832</v>
      </c>
      <c r="H268" s="8" t="s">
        <v>744</v>
      </c>
      <c r="I268" s="8" t="s">
        <v>833</v>
      </c>
      <c r="J268" s="8" t="s">
        <v>47</v>
      </c>
      <c r="K268" s="8" t="s">
        <v>746</v>
      </c>
      <c r="L268" s="8" t="s">
        <v>746</v>
      </c>
      <c r="M268" s="8" t="s">
        <v>49</v>
      </c>
    </row>
    <row r="269" spans="1:13" ht="45" customHeight="1" x14ac:dyDescent="0.25">
      <c r="A269" s="8" t="s">
        <v>834</v>
      </c>
      <c r="B269" s="8" t="s">
        <v>39</v>
      </c>
      <c r="C269" s="8" t="s">
        <v>741</v>
      </c>
      <c r="D269" s="8" t="s">
        <v>742</v>
      </c>
      <c r="E269" s="8" t="s">
        <v>42</v>
      </c>
      <c r="F269" s="8" t="s">
        <v>43</v>
      </c>
      <c r="G269" s="8" t="s">
        <v>835</v>
      </c>
      <c r="H269" s="8" t="s">
        <v>744</v>
      </c>
      <c r="I269" s="8" t="s">
        <v>836</v>
      </c>
      <c r="J269" s="8" t="s">
        <v>47</v>
      </c>
      <c r="K269" s="8" t="s">
        <v>746</v>
      </c>
      <c r="L269" s="8" t="s">
        <v>746</v>
      </c>
      <c r="M269" s="8" t="s">
        <v>49</v>
      </c>
    </row>
    <row r="270" spans="1:13" ht="45" customHeight="1" x14ac:dyDescent="0.25">
      <c r="A270" s="8" t="s">
        <v>837</v>
      </c>
      <c r="B270" s="8" t="s">
        <v>39</v>
      </c>
      <c r="C270" s="8" t="s">
        <v>741</v>
      </c>
      <c r="D270" s="8" t="s">
        <v>742</v>
      </c>
      <c r="E270" s="8" t="s">
        <v>42</v>
      </c>
      <c r="F270" s="8" t="s">
        <v>43</v>
      </c>
      <c r="G270" s="8" t="s">
        <v>838</v>
      </c>
      <c r="H270" s="8" t="s">
        <v>744</v>
      </c>
      <c r="I270" s="8" t="s">
        <v>839</v>
      </c>
      <c r="J270" s="8" t="s">
        <v>47</v>
      </c>
      <c r="K270" s="8" t="s">
        <v>746</v>
      </c>
      <c r="L270" s="8" t="s">
        <v>746</v>
      </c>
      <c r="M270" s="8" t="s">
        <v>49</v>
      </c>
    </row>
    <row r="271" spans="1:13" ht="45" customHeight="1" x14ac:dyDescent="0.25">
      <c r="A271" s="8" t="s">
        <v>840</v>
      </c>
      <c r="B271" s="8" t="s">
        <v>39</v>
      </c>
      <c r="C271" s="8" t="s">
        <v>741</v>
      </c>
      <c r="D271" s="8" t="s">
        <v>742</v>
      </c>
      <c r="E271" s="8" t="s">
        <v>42</v>
      </c>
      <c r="F271" s="8" t="s">
        <v>43</v>
      </c>
      <c r="G271" s="8" t="s">
        <v>841</v>
      </c>
      <c r="H271" s="8" t="s">
        <v>744</v>
      </c>
      <c r="I271" s="8" t="s">
        <v>842</v>
      </c>
      <c r="J271" s="8" t="s">
        <v>47</v>
      </c>
      <c r="K271" s="8" t="s">
        <v>746</v>
      </c>
      <c r="L271" s="8" t="s">
        <v>746</v>
      </c>
      <c r="M271" s="8" t="s">
        <v>49</v>
      </c>
    </row>
    <row r="272" spans="1:13" ht="45" customHeight="1" x14ac:dyDescent="0.25">
      <c r="A272" s="8" t="s">
        <v>843</v>
      </c>
      <c r="B272" s="8" t="s">
        <v>39</v>
      </c>
      <c r="C272" s="8" t="s">
        <v>741</v>
      </c>
      <c r="D272" s="8" t="s">
        <v>742</v>
      </c>
      <c r="E272" s="8" t="s">
        <v>42</v>
      </c>
      <c r="F272" s="8" t="s">
        <v>43</v>
      </c>
      <c r="G272" s="8" t="s">
        <v>844</v>
      </c>
      <c r="H272" s="8" t="s">
        <v>744</v>
      </c>
      <c r="I272" s="8" t="s">
        <v>845</v>
      </c>
      <c r="J272" s="8" t="s">
        <v>47</v>
      </c>
      <c r="K272" s="8" t="s">
        <v>746</v>
      </c>
      <c r="L272" s="8" t="s">
        <v>746</v>
      </c>
      <c r="M272" s="8" t="s">
        <v>49</v>
      </c>
    </row>
    <row r="273" spans="1:13" ht="45" customHeight="1" x14ac:dyDescent="0.25">
      <c r="A273" s="8" t="s">
        <v>846</v>
      </c>
      <c r="B273" s="8" t="s">
        <v>39</v>
      </c>
      <c r="C273" s="8" t="s">
        <v>741</v>
      </c>
      <c r="D273" s="8" t="s">
        <v>742</v>
      </c>
      <c r="E273" s="8" t="s">
        <v>42</v>
      </c>
      <c r="F273" s="8" t="s">
        <v>43</v>
      </c>
      <c r="G273" s="8" t="s">
        <v>847</v>
      </c>
      <c r="H273" s="8" t="s">
        <v>744</v>
      </c>
      <c r="I273" s="8" t="s">
        <v>848</v>
      </c>
      <c r="J273" s="8" t="s">
        <v>47</v>
      </c>
      <c r="K273" s="8" t="s">
        <v>746</v>
      </c>
      <c r="L273" s="8" t="s">
        <v>746</v>
      </c>
      <c r="M273" s="8" t="s">
        <v>49</v>
      </c>
    </row>
    <row r="274" spans="1:13" ht="45" customHeight="1" x14ac:dyDescent="0.25">
      <c r="A274" s="8" t="s">
        <v>849</v>
      </c>
      <c r="B274" s="8" t="s">
        <v>39</v>
      </c>
      <c r="C274" s="8" t="s">
        <v>741</v>
      </c>
      <c r="D274" s="8" t="s">
        <v>742</v>
      </c>
      <c r="E274" s="8" t="s">
        <v>42</v>
      </c>
      <c r="F274" s="8" t="s">
        <v>43</v>
      </c>
      <c r="G274" s="8" t="s">
        <v>850</v>
      </c>
      <c r="H274" s="8" t="s">
        <v>744</v>
      </c>
      <c r="I274" s="8" t="s">
        <v>851</v>
      </c>
      <c r="J274" s="8" t="s">
        <v>47</v>
      </c>
      <c r="K274" s="8" t="s">
        <v>746</v>
      </c>
      <c r="L274" s="8" t="s">
        <v>746</v>
      </c>
      <c r="M274" s="8" t="s">
        <v>49</v>
      </c>
    </row>
    <row r="275" spans="1:13" ht="45" customHeight="1" x14ac:dyDescent="0.25">
      <c r="A275" s="8" t="s">
        <v>852</v>
      </c>
      <c r="B275" s="8" t="s">
        <v>39</v>
      </c>
      <c r="C275" s="8" t="s">
        <v>741</v>
      </c>
      <c r="D275" s="8" t="s">
        <v>742</v>
      </c>
      <c r="E275" s="8" t="s">
        <v>42</v>
      </c>
      <c r="F275" s="8" t="s">
        <v>43</v>
      </c>
      <c r="G275" s="8" t="s">
        <v>853</v>
      </c>
      <c r="H275" s="8" t="s">
        <v>744</v>
      </c>
      <c r="I275" s="8" t="s">
        <v>854</v>
      </c>
      <c r="J275" s="8" t="s">
        <v>47</v>
      </c>
      <c r="K275" s="8" t="s">
        <v>746</v>
      </c>
      <c r="L275" s="8" t="s">
        <v>746</v>
      </c>
      <c r="M275" s="8" t="s">
        <v>49</v>
      </c>
    </row>
    <row r="276" spans="1:13" ht="45" customHeight="1" x14ac:dyDescent="0.25">
      <c r="A276" s="8" t="s">
        <v>855</v>
      </c>
      <c r="B276" s="8" t="s">
        <v>39</v>
      </c>
      <c r="C276" s="8" t="s">
        <v>741</v>
      </c>
      <c r="D276" s="8" t="s">
        <v>742</v>
      </c>
      <c r="E276" s="8" t="s">
        <v>42</v>
      </c>
      <c r="F276" s="8" t="s">
        <v>43</v>
      </c>
      <c r="G276" s="8" t="s">
        <v>856</v>
      </c>
      <c r="H276" s="8" t="s">
        <v>744</v>
      </c>
      <c r="I276" s="8" t="s">
        <v>857</v>
      </c>
      <c r="J276" s="8" t="s">
        <v>47</v>
      </c>
      <c r="K276" s="8" t="s">
        <v>746</v>
      </c>
      <c r="L276" s="8" t="s">
        <v>746</v>
      </c>
      <c r="M276" s="8" t="s">
        <v>49</v>
      </c>
    </row>
    <row r="277" spans="1:13" ht="45" customHeight="1" x14ac:dyDescent="0.25">
      <c r="A277" s="8" t="s">
        <v>858</v>
      </c>
      <c r="B277" s="8" t="s">
        <v>39</v>
      </c>
      <c r="C277" s="8" t="s">
        <v>741</v>
      </c>
      <c r="D277" s="8" t="s">
        <v>742</v>
      </c>
      <c r="E277" s="8" t="s">
        <v>42</v>
      </c>
      <c r="F277" s="8" t="s">
        <v>43</v>
      </c>
      <c r="G277" s="8" t="s">
        <v>859</v>
      </c>
      <c r="H277" s="8" t="s">
        <v>744</v>
      </c>
      <c r="I277" s="8" t="s">
        <v>860</v>
      </c>
      <c r="J277" s="8" t="s">
        <v>47</v>
      </c>
      <c r="K277" s="8" t="s">
        <v>746</v>
      </c>
      <c r="L277" s="8" t="s">
        <v>746</v>
      </c>
      <c r="M277" s="8" t="s">
        <v>49</v>
      </c>
    </row>
    <row r="278" spans="1:13" ht="45" customHeight="1" x14ac:dyDescent="0.25">
      <c r="A278" s="8" t="s">
        <v>861</v>
      </c>
      <c r="B278" s="8" t="s">
        <v>39</v>
      </c>
      <c r="C278" s="8" t="s">
        <v>741</v>
      </c>
      <c r="D278" s="8" t="s">
        <v>742</v>
      </c>
      <c r="E278" s="8" t="s">
        <v>42</v>
      </c>
      <c r="F278" s="8" t="s">
        <v>43</v>
      </c>
      <c r="G278" s="8" t="s">
        <v>862</v>
      </c>
      <c r="H278" s="8" t="s">
        <v>744</v>
      </c>
      <c r="I278" s="8" t="s">
        <v>863</v>
      </c>
      <c r="J278" s="8" t="s">
        <v>47</v>
      </c>
      <c r="K278" s="8" t="s">
        <v>746</v>
      </c>
      <c r="L278" s="8" t="s">
        <v>746</v>
      </c>
      <c r="M278" s="8" t="s">
        <v>49</v>
      </c>
    </row>
    <row r="279" spans="1:13" ht="45" customHeight="1" x14ac:dyDescent="0.25">
      <c r="A279" s="8" t="s">
        <v>864</v>
      </c>
      <c r="B279" s="8" t="s">
        <v>39</v>
      </c>
      <c r="C279" s="8" t="s">
        <v>741</v>
      </c>
      <c r="D279" s="8" t="s">
        <v>742</v>
      </c>
      <c r="E279" s="8" t="s">
        <v>42</v>
      </c>
      <c r="F279" s="8" t="s">
        <v>43</v>
      </c>
      <c r="G279" s="8" t="s">
        <v>865</v>
      </c>
      <c r="H279" s="8" t="s">
        <v>744</v>
      </c>
      <c r="I279" s="8" t="s">
        <v>866</v>
      </c>
      <c r="J279" s="8" t="s">
        <v>47</v>
      </c>
      <c r="K279" s="8" t="s">
        <v>746</v>
      </c>
      <c r="L279" s="8" t="s">
        <v>746</v>
      </c>
      <c r="M279" s="8" t="s">
        <v>49</v>
      </c>
    </row>
    <row r="280" spans="1:13" ht="45" customHeight="1" x14ac:dyDescent="0.25">
      <c r="A280" s="8" t="s">
        <v>867</v>
      </c>
      <c r="B280" s="8" t="s">
        <v>39</v>
      </c>
      <c r="C280" s="8" t="s">
        <v>741</v>
      </c>
      <c r="D280" s="8" t="s">
        <v>742</v>
      </c>
      <c r="E280" s="8" t="s">
        <v>42</v>
      </c>
      <c r="F280" s="8" t="s">
        <v>43</v>
      </c>
      <c r="G280" s="8" t="s">
        <v>868</v>
      </c>
      <c r="H280" s="8" t="s">
        <v>744</v>
      </c>
      <c r="I280" s="8" t="s">
        <v>869</v>
      </c>
      <c r="J280" s="8" t="s">
        <v>47</v>
      </c>
      <c r="K280" s="8" t="s">
        <v>746</v>
      </c>
      <c r="L280" s="8" t="s">
        <v>746</v>
      </c>
      <c r="M280" s="8" t="s">
        <v>49</v>
      </c>
    </row>
    <row r="281" spans="1:13" ht="45" customHeight="1" x14ac:dyDescent="0.25">
      <c r="A281" s="8" t="s">
        <v>870</v>
      </c>
      <c r="B281" s="8" t="s">
        <v>39</v>
      </c>
      <c r="C281" s="8" t="s">
        <v>741</v>
      </c>
      <c r="D281" s="8" t="s">
        <v>742</v>
      </c>
      <c r="E281" s="8" t="s">
        <v>42</v>
      </c>
      <c r="F281" s="8" t="s">
        <v>43</v>
      </c>
      <c r="G281" s="8" t="s">
        <v>871</v>
      </c>
      <c r="H281" s="8" t="s">
        <v>744</v>
      </c>
      <c r="I281" s="8" t="s">
        <v>872</v>
      </c>
      <c r="J281" s="8" t="s">
        <v>47</v>
      </c>
      <c r="K281" s="8" t="s">
        <v>746</v>
      </c>
      <c r="L281" s="8" t="s">
        <v>746</v>
      </c>
      <c r="M281" s="8" t="s">
        <v>49</v>
      </c>
    </row>
    <row r="282" spans="1:13" ht="45" customHeight="1" x14ac:dyDescent="0.25">
      <c r="A282" s="8" t="s">
        <v>873</v>
      </c>
      <c r="B282" s="8" t="s">
        <v>39</v>
      </c>
      <c r="C282" s="8" t="s">
        <v>741</v>
      </c>
      <c r="D282" s="8" t="s">
        <v>742</v>
      </c>
      <c r="E282" s="8" t="s">
        <v>42</v>
      </c>
      <c r="F282" s="8" t="s">
        <v>43</v>
      </c>
      <c r="G282" s="8" t="s">
        <v>874</v>
      </c>
      <c r="H282" s="8" t="s">
        <v>744</v>
      </c>
      <c r="I282" s="8" t="s">
        <v>875</v>
      </c>
      <c r="J282" s="8" t="s">
        <v>47</v>
      </c>
      <c r="K282" s="8" t="s">
        <v>746</v>
      </c>
      <c r="L282" s="8" t="s">
        <v>746</v>
      </c>
      <c r="M282" s="8" t="s">
        <v>49</v>
      </c>
    </row>
    <row r="283" spans="1:13" ht="45" customHeight="1" x14ac:dyDescent="0.25">
      <c r="A283" s="8" t="s">
        <v>876</v>
      </c>
      <c r="B283" s="8" t="s">
        <v>39</v>
      </c>
      <c r="C283" s="8" t="s">
        <v>741</v>
      </c>
      <c r="D283" s="8" t="s">
        <v>742</v>
      </c>
      <c r="E283" s="8" t="s">
        <v>42</v>
      </c>
      <c r="F283" s="8" t="s">
        <v>43</v>
      </c>
      <c r="G283" s="8" t="s">
        <v>877</v>
      </c>
      <c r="H283" s="8" t="s">
        <v>744</v>
      </c>
      <c r="I283" s="8" t="s">
        <v>878</v>
      </c>
      <c r="J283" s="8" t="s">
        <v>47</v>
      </c>
      <c r="K283" s="8" t="s">
        <v>746</v>
      </c>
      <c r="L283" s="8" t="s">
        <v>746</v>
      </c>
      <c r="M283" s="8" t="s">
        <v>49</v>
      </c>
    </row>
    <row r="284" spans="1:13" ht="45" customHeight="1" x14ac:dyDescent="0.25">
      <c r="A284" s="8" t="s">
        <v>879</v>
      </c>
      <c r="B284" s="8" t="s">
        <v>39</v>
      </c>
      <c r="C284" s="8" t="s">
        <v>741</v>
      </c>
      <c r="D284" s="8" t="s">
        <v>742</v>
      </c>
      <c r="E284" s="8" t="s">
        <v>42</v>
      </c>
      <c r="F284" s="8" t="s">
        <v>43</v>
      </c>
      <c r="G284" s="8" t="s">
        <v>880</v>
      </c>
      <c r="H284" s="8" t="s">
        <v>744</v>
      </c>
      <c r="I284" s="8" t="s">
        <v>881</v>
      </c>
      <c r="J284" s="8" t="s">
        <v>47</v>
      </c>
      <c r="K284" s="8" t="s">
        <v>746</v>
      </c>
      <c r="L284" s="8" t="s">
        <v>746</v>
      </c>
      <c r="M284" s="8" t="s">
        <v>49</v>
      </c>
    </row>
    <row r="285" spans="1:13" ht="45" customHeight="1" x14ac:dyDescent="0.25">
      <c r="A285" s="8" t="s">
        <v>882</v>
      </c>
      <c r="B285" s="8" t="s">
        <v>39</v>
      </c>
      <c r="C285" s="8" t="s">
        <v>741</v>
      </c>
      <c r="D285" s="8" t="s">
        <v>742</v>
      </c>
      <c r="E285" s="8" t="s">
        <v>42</v>
      </c>
      <c r="F285" s="8" t="s">
        <v>43</v>
      </c>
      <c r="G285" s="8" t="s">
        <v>883</v>
      </c>
      <c r="H285" s="8" t="s">
        <v>744</v>
      </c>
      <c r="I285" s="8" t="s">
        <v>884</v>
      </c>
      <c r="J285" s="8" t="s">
        <v>47</v>
      </c>
      <c r="K285" s="8" t="s">
        <v>746</v>
      </c>
      <c r="L285" s="8" t="s">
        <v>746</v>
      </c>
      <c r="M285" s="8" t="s">
        <v>49</v>
      </c>
    </row>
    <row r="286" spans="1:13" ht="45" customHeight="1" x14ac:dyDescent="0.25">
      <c r="A286" s="8" t="s">
        <v>885</v>
      </c>
      <c r="B286" s="8" t="s">
        <v>39</v>
      </c>
      <c r="C286" s="8" t="s">
        <v>741</v>
      </c>
      <c r="D286" s="8" t="s">
        <v>742</v>
      </c>
      <c r="E286" s="8" t="s">
        <v>42</v>
      </c>
      <c r="F286" s="8" t="s">
        <v>43</v>
      </c>
      <c r="G286" s="8" t="s">
        <v>886</v>
      </c>
      <c r="H286" s="8" t="s">
        <v>744</v>
      </c>
      <c r="I286" s="8" t="s">
        <v>887</v>
      </c>
      <c r="J286" s="8" t="s">
        <v>47</v>
      </c>
      <c r="K286" s="8" t="s">
        <v>746</v>
      </c>
      <c r="L286" s="8" t="s">
        <v>746</v>
      </c>
      <c r="M286" s="8" t="s">
        <v>49</v>
      </c>
    </row>
    <row r="287" spans="1:13" ht="45" customHeight="1" x14ac:dyDescent="0.25">
      <c r="A287" s="8" t="s">
        <v>888</v>
      </c>
      <c r="B287" s="8" t="s">
        <v>39</v>
      </c>
      <c r="C287" s="8" t="s">
        <v>741</v>
      </c>
      <c r="D287" s="8" t="s">
        <v>742</v>
      </c>
      <c r="E287" s="8" t="s">
        <v>42</v>
      </c>
      <c r="F287" s="8" t="s">
        <v>43</v>
      </c>
      <c r="G287" s="8" t="s">
        <v>889</v>
      </c>
      <c r="H287" s="8" t="s">
        <v>744</v>
      </c>
      <c r="I287" s="8" t="s">
        <v>890</v>
      </c>
      <c r="J287" s="8" t="s">
        <v>47</v>
      </c>
      <c r="K287" s="8" t="s">
        <v>746</v>
      </c>
      <c r="L287" s="8" t="s">
        <v>746</v>
      </c>
      <c r="M287" s="8" t="s">
        <v>49</v>
      </c>
    </row>
    <row r="288" spans="1:13" ht="45" customHeight="1" x14ac:dyDescent="0.25">
      <c r="A288" s="8" t="s">
        <v>891</v>
      </c>
      <c r="B288" s="8" t="s">
        <v>39</v>
      </c>
      <c r="C288" s="8" t="s">
        <v>741</v>
      </c>
      <c r="D288" s="8" t="s">
        <v>742</v>
      </c>
      <c r="E288" s="8" t="s">
        <v>42</v>
      </c>
      <c r="F288" s="8" t="s">
        <v>43</v>
      </c>
      <c r="G288" s="8" t="s">
        <v>892</v>
      </c>
      <c r="H288" s="8" t="s">
        <v>744</v>
      </c>
      <c r="I288" s="8" t="s">
        <v>893</v>
      </c>
      <c r="J288" s="8" t="s">
        <v>47</v>
      </c>
      <c r="K288" s="8" t="s">
        <v>746</v>
      </c>
      <c r="L288" s="8" t="s">
        <v>746</v>
      </c>
      <c r="M288" s="8" t="s">
        <v>49</v>
      </c>
    </row>
    <row r="289" spans="1:13" ht="45" customHeight="1" x14ac:dyDescent="0.25">
      <c r="A289" s="8" t="s">
        <v>894</v>
      </c>
      <c r="B289" s="8" t="s">
        <v>39</v>
      </c>
      <c r="C289" s="8" t="s">
        <v>741</v>
      </c>
      <c r="D289" s="8" t="s">
        <v>742</v>
      </c>
      <c r="E289" s="8" t="s">
        <v>42</v>
      </c>
      <c r="F289" s="8" t="s">
        <v>43</v>
      </c>
      <c r="G289" s="8" t="s">
        <v>895</v>
      </c>
      <c r="H289" s="8" t="s">
        <v>744</v>
      </c>
      <c r="I289" s="8" t="s">
        <v>896</v>
      </c>
      <c r="J289" s="8" t="s">
        <v>47</v>
      </c>
      <c r="K289" s="8" t="s">
        <v>746</v>
      </c>
      <c r="L289" s="8" t="s">
        <v>746</v>
      </c>
      <c r="M289" s="8" t="s">
        <v>49</v>
      </c>
    </row>
    <row r="290" spans="1:13" ht="45" customHeight="1" x14ac:dyDescent="0.25">
      <c r="A290" s="8" t="s">
        <v>897</v>
      </c>
      <c r="B290" s="8" t="s">
        <v>39</v>
      </c>
      <c r="C290" s="8" t="s">
        <v>741</v>
      </c>
      <c r="D290" s="8" t="s">
        <v>742</v>
      </c>
      <c r="E290" s="8" t="s">
        <v>42</v>
      </c>
      <c r="F290" s="8" t="s">
        <v>43</v>
      </c>
      <c r="G290" s="8" t="s">
        <v>898</v>
      </c>
      <c r="H290" s="8" t="s">
        <v>744</v>
      </c>
      <c r="I290" s="8" t="s">
        <v>899</v>
      </c>
      <c r="J290" s="8" t="s">
        <v>47</v>
      </c>
      <c r="K290" s="8" t="s">
        <v>746</v>
      </c>
      <c r="L290" s="8" t="s">
        <v>746</v>
      </c>
      <c r="M290" s="8" t="s">
        <v>49</v>
      </c>
    </row>
    <row r="291" spans="1:13" ht="45" customHeight="1" x14ac:dyDescent="0.25">
      <c r="A291" s="8" t="s">
        <v>900</v>
      </c>
      <c r="B291" s="8" t="s">
        <v>39</v>
      </c>
      <c r="C291" s="8" t="s">
        <v>741</v>
      </c>
      <c r="D291" s="8" t="s">
        <v>742</v>
      </c>
      <c r="E291" s="8" t="s">
        <v>42</v>
      </c>
      <c r="F291" s="8" t="s">
        <v>43</v>
      </c>
      <c r="G291" s="8" t="s">
        <v>901</v>
      </c>
      <c r="H291" s="8" t="s">
        <v>744</v>
      </c>
      <c r="I291" s="8" t="s">
        <v>902</v>
      </c>
      <c r="J291" s="8" t="s">
        <v>47</v>
      </c>
      <c r="K291" s="8" t="s">
        <v>746</v>
      </c>
      <c r="L291" s="8" t="s">
        <v>746</v>
      </c>
      <c r="M291" s="8" t="s">
        <v>49</v>
      </c>
    </row>
    <row r="292" spans="1:13" ht="45" customHeight="1" x14ac:dyDescent="0.25">
      <c r="A292" s="8" t="s">
        <v>903</v>
      </c>
      <c r="B292" s="8" t="s">
        <v>39</v>
      </c>
      <c r="C292" s="8" t="s">
        <v>741</v>
      </c>
      <c r="D292" s="8" t="s">
        <v>742</v>
      </c>
      <c r="E292" s="8" t="s">
        <v>42</v>
      </c>
      <c r="F292" s="8" t="s">
        <v>43</v>
      </c>
      <c r="G292" s="8" t="s">
        <v>904</v>
      </c>
      <c r="H292" s="8" t="s">
        <v>744</v>
      </c>
      <c r="I292" s="8" t="s">
        <v>905</v>
      </c>
      <c r="J292" s="8" t="s">
        <v>47</v>
      </c>
      <c r="K292" s="8" t="s">
        <v>746</v>
      </c>
      <c r="L292" s="8" t="s">
        <v>746</v>
      </c>
      <c r="M292" s="8" t="s">
        <v>49</v>
      </c>
    </row>
    <row r="293" spans="1:13" ht="45" customHeight="1" x14ac:dyDescent="0.25">
      <c r="A293" s="8" t="s">
        <v>906</v>
      </c>
      <c r="B293" s="8" t="s">
        <v>39</v>
      </c>
      <c r="C293" s="8" t="s">
        <v>741</v>
      </c>
      <c r="D293" s="8" t="s">
        <v>742</v>
      </c>
      <c r="E293" s="8" t="s">
        <v>42</v>
      </c>
      <c r="F293" s="8" t="s">
        <v>43</v>
      </c>
      <c r="G293" s="8" t="s">
        <v>907</v>
      </c>
      <c r="H293" s="8" t="s">
        <v>744</v>
      </c>
      <c r="I293" s="8" t="s">
        <v>908</v>
      </c>
      <c r="J293" s="8" t="s">
        <v>47</v>
      </c>
      <c r="K293" s="8" t="s">
        <v>746</v>
      </c>
      <c r="L293" s="8" t="s">
        <v>746</v>
      </c>
      <c r="M293" s="8" t="s">
        <v>49</v>
      </c>
    </row>
    <row r="294" spans="1:13" ht="45" customHeight="1" x14ac:dyDescent="0.25">
      <c r="A294" s="8" t="s">
        <v>909</v>
      </c>
      <c r="B294" s="8" t="s">
        <v>39</v>
      </c>
      <c r="C294" s="8" t="s">
        <v>741</v>
      </c>
      <c r="D294" s="8" t="s">
        <v>742</v>
      </c>
      <c r="E294" s="8" t="s">
        <v>42</v>
      </c>
      <c r="F294" s="8" t="s">
        <v>43</v>
      </c>
      <c r="G294" s="8" t="s">
        <v>910</v>
      </c>
      <c r="H294" s="8" t="s">
        <v>744</v>
      </c>
      <c r="I294" s="8" t="s">
        <v>911</v>
      </c>
      <c r="J294" s="8" t="s">
        <v>47</v>
      </c>
      <c r="K294" s="8" t="s">
        <v>746</v>
      </c>
      <c r="L294" s="8" t="s">
        <v>746</v>
      </c>
      <c r="M294" s="8" t="s">
        <v>49</v>
      </c>
    </row>
    <row r="295" spans="1:13" ht="45" customHeight="1" x14ac:dyDescent="0.25">
      <c r="A295" s="8" t="s">
        <v>912</v>
      </c>
      <c r="B295" s="8" t="s">
        <v>39</v>
      </c>
      <c r="C295" s="8" t="s">
        <v>741</v>
      </c>
      <c r="D295" s="8" t="s">
        <v>742</v>
      </c>
      <c r="E295" s="8" t="s">
        <v>42</v>
      </c>
      <c r="F295" s="8" t="s">
        <v>43</v>
      </c>
      <c r="G295" s="8" t="s">
        <v>913</v>
      </c>
      <c r="H295" s="8" t="s">
        <v>744</v>
      </c>
      <c r="I295" s="8" t="s">
        <v>914</v>
      </c>
      <c r="J295" s="8" t="s">
        <v>47</v>
      </c>
      <c r="K295" s="8" t="s">
        <v>746</v>
      </c>
      <c r="L295" s="8" t="s">
        <v>746</v>
      </c>
      <c r="M295" s="8" t="s">
        <v>49</v>
      </c>
    </row>
    <row r="296" spans="1:13" ht="45" customHeight="1" x14ac:dyDescent="0.25">
      <c r="A296" s="8" t="s">
        <v>915</v>
      </c>
      <c r="B296" s="8" t="s">
        <v>39</v>
      </c>
      <c r="C296" s="8" t="s">
        <v>741</v>
      </c>
      <c r="D296" s="8" t="s">
        <v>742</v>
      </c>
      <c r="E296" s="8" t="s">
        <v>42</v>
      </c>
      <c r="F296" s="8" t="s">
        <v>43</v>
      </c>
      <c r="G296" s="8" t="s">
        <v>916</v>
      </c>
      <c r="H296" s="8" t="s">
        <v>744</v>
      </c>
      <c r="I296" s="8" t="s">
        <v>917</v>
      </c>
      <c r="J296" s="8" t="s">
        <v>47</v>
      </c>
      <c r="K296" s="8" t="s">
        <v>746</v>
      </c>
      <c r="L296" s="8" t="s">
        <v>746</v>
      </c>
      <c r="M296" s="8" t="s">
        <v>49</v>
      </c>
    </row>
    <row r="297" spans="1:13" ht="45" customHeight="1" x14ac:dyDescent="0.25">
      <c r="A297" s="8" t="s">
        <v>918</v>
      </c>
      <c r="B297" s="8" t="s">
        <v>39</v>
      </c>
      <c r="C297" s="8" t="s">
        <v>741</v>
      </c>
      <c r="D297" s="8" t="s">
        <v>742</v>
      </c>
      <c r="E297" s="8" t="s">
        <v>42</v>
      </c>
      <c r="F297" s="8" t="s">
        <v>43</v>
      </c>
      <c r="G297" s="8" t="s">
        <v>919</v>
      </c>
      <c r="H297" s="8" t="s">
        <v>744</v>
      </c>
      <c r="I297" s="8" t="s">
        <v>920</v>
      </c>
      <c r="J297" s="8" t="s">
        <v>47</v>
      </c>
      <c r="K297" s="8" t="s">
        <v>746</v>
      </c>
      <c r="L297" s="8" t="s">
        <v>746</v>
      </c>
      <c r="M297" s="8" t="s">
        <v>49</v>
      </c>
    </row>
    <row r="298" spans="1:13" ht="45" customHeight="1" x14ac:dyDescent="0.25">
      <c r="A298" s="8" t="s">
        <v>921</v>
      </c>
      <c r="B298" s="8" t="s">
        <v>39</v>
      </c>
      <c r="C298" s="8" t="s">
        <v>741</v>
      </c>
      <c r="D298" s="8" t="s">
        <v>742</v>
      </c>
      <c r="E298" s="8" t="s">
        <v>42</v>
      </c>
      <c r="F298" s="8" t="s">
        <v>43</v>
      </c>
      <c r="G298" s="8" t="s">
        <v>922</v>
      </c>
      <c r="H298" s="8" t="s">
        <v>744</v>
      </c>
      <c r="I298" s="8" t="s">
        <v>923</v>
      </c>
      <c r="J298" s="8" t="s">
        <v>47</v>
      </c>
      <c r="K298" s="8" t="s">
        <v>746</v>
      </c>
      <c r="L298" s="8" t="s">
        <v>746</v>
      </c>
      <c r="M298" s="8" t="s">
        <v>49</v>
      </c>
    </row>
    <row r="299" spans="1:13" ht="45" customHeight="1" x14ac:dyDescent="0.25">
      <c r="A299" s="8" t="s">
        <v>924</v>
      </c>
      <c r="B299" s="8" t="s">
        <v>39</v>
      </c>
      <c r="C299" s="8" t="s">
        <v>741</v>
      </c>
      <c r="D299" s="8" t="s">
        <v>742</v>
      </c>
      <c r="E299" s="8" t="s">
        <v>42</v>
      </c>
      <c r="F299" s="8" t="s">
        <v>43</v>
      </c>
      <c r="G299" s="8" t="s">
        <v>925</v>
      </c>
      <c r="H299" s="8" t="s">
        <v>744</v>
      </c>
      <c r="I299" s="8" t="s">
        <v>926</v>
      </c>
      <c r="J299" s="8" t="s">
        <v>47</v>
      </c>
      <c r="K299" s="8" t="s">
        <v>746</v>
      </c>
      <c r="L299" s="8" t="s">
        <v>746</v>
      </c>
      <c r="M299" s="8" t="s">
        <v>49</v>
      </c>
    </row>
    <row r="300" spans="1:13" ht="45" customHeight="1" x14ac:dyDescent="0.25">
      <c r="A300" s="8" t="s">
        <v>927</v>
      </c>
      <c r="B300" s="8" t="s">
        <v>39</v>
      </c>
      <c r="C300" s="8" t="s">
        <v>741</v>
      </c>
      <c r="D300" s="8" t="s">
        <v>742</v>
      </c>
      <c r="E300" s="8" t="s">
        <v>42</v>
      </c>
      <c r="F300" s="8" t="s">
        <v>43</v>
      </c>
      <c r="G300" s="8" t="s">
        <v>928</v>
      </c>
      <c r="H300" s="8" t="s">
        <v>744</v>
      </c>
      <c r="I300" s="8" t="s">
        <v>929</v>
      </c>
      <c r="J300" s="8" t="s">
        <v>47</v>
      </c>
      <c r="K300" s="8" t="s">
        <v>746</v>
      </c>
      <c r="L300" s="8" t="s">
        <v>746</v>
      </c>
      <c r="M300" s="8" t="s">
        <v>49</v>
      </c>
    </row>
    <row r="301" spans="1:13" ht="45" customHeight="1" x14ac:dyDescent="0.25">
      <c r="A301" s="8" t="s">
        <v>930</v>
      </c>
      <c r="B301" s="8" t="s">
        <v>39</v>
      </c>
      <c r="C301" s="8" t="s">
        <v>741</v>
      </c>
      <c r="D301" s="8" t="s">
        <v>742</v>
      </c>
      <c r="E301" s="8" t="s">
        <v>42</v>
      </c>
      <c r="F301" s="8" t="s">
        <v>43</v>
      </c>
      <c r="G301" s="8" t="s">
        <v>931</v>
      </c>
      <c r="H301" s="8" t="s">
        <v>744</v>
      </c>
      <c r="I301" s="8" t="s">
        <v>932</v>
      </c>
      <c r="J301" s="8" t="s">
        <v>47</v>
      </c>
      <c r="K301" s="8" t="s">
        <v>746</v>
      </c>
      <c r="L301" s="8" t="s">
        <v>746</v>
      </c>
      <c r="M301" s="8" t="s">
        <v>49</v>
      </c>
    </row>
    <row r="302" spans="1:13" ht="45" customHeight="1" x14ac:dyDescent="0.25">
      <c r="A302" s="8" t="s">
        <v>933</v>
      </c>
      <c r="B302" s="8" t="s">
        <v>39</v>
      </c>
      <c r="C302" s="8" t="s">
        <v>741</v>
      </c>
      <c r="D302" s="8" t="s">
        <v>742</v>
      </c>
      <c r="E302" s="8" t="s">
        <v>42</v>
      </c>
      <c r="F302" s="8" t="s">
        <v>43</v>
      </c>
      <c r="G302" s="8" t="s">
        <v>934</v>
      </c>
      <c r="H302" s="8" t="s">
        <v>744</v>
      </c>
      <c r="I302" s="8" t="s">
        <v>935</v>
      </c>
      <c r="J302" s="8" t="s">
        <v>47</v>
      </c>
      <c r="K302" s="8" t="s">
        <v>746</v>
      </c>
      <c r="L302" s="8" t="s">
        <v>746</v>
      </c>
      <c r="M302" s="8" t="s">
        <v>49</v>
      </c>
    </row>
    <row r="303" spans="1:13" ht="45" customHeight="1" x14ac:dyDescent="0.25">
      <c r="A303" s="8" t="s">
        <v>936</v>
      </c>
      <c r="B303" s="8" t="s">
        <v>39</v>
      </c>
      <c r="C303" s="8" t="s">
        <v>741</v>
      </c>
      <c r="D303" s="8" t="s">
        <v>742</v>
      </c>
      <c r="E303" s="8" t="s">
        <v>42</v>
      </c>
      <c r="F303" s="8" t="s">
        <v>43</v>
      </c>
      <c r="G303" s="8" t="s">
        <v>937</v>
      </c>
      <c r="H303" s="8" t="s">
        <v>744</v>
      </c>
      <c r="I303" s="8" t="s">
        <v>938</v>
      </c>
      <c r="J303" s="8" t="s">
        <v>47</v>
      </c>
      <c r="K303" s="8" t="s">
        <v>746</v>
      </c>
      <c r="L303" s="8" t="s">
        <v>746</v>
      </c>
      <c r="M303" s="8" t="s">
        <v>49</v>
      </c>
    </row>
    <row r="304" spans="1:13" ht="45" customHeight="1" x14ac:dyDescent="0.25">
      <c r="A304" s="8" t="s">
        <v>939</v>
      </c>
      <c r="B304" s="8" t="s">
        <v>39</v>
      </c>
      <c r="C304" s="8" t="s">
        <v>741</v>
      </c>
      <c r="D304" s="8" t="s">
        <v>742</v>
      </c>
      <c r="E304" s="8" t="s">
        <v>42</v>
      </c>
      <c r="F304" s="8" t="s">
        <v>43</v>
      </c>
      <c r="G304" s="8" t="s">
        <v>940</v>
      </c>
      <c r="H304" s="8" t="s">
        <v>744</v>
      </c>
      <c r="I304" s="8" t="s">
        <v>941</v>
      </c>
      <c r="J304" s="8" t="s">
        <v>47</v>
      </c>
      <c r="K304" s="8" t="s">
        <v>746</v>
      </c>
      <c r="L304" s="8" t="s">
        <v>746</v>
      </c>
      <c r="M304" s="8" t="s">
        <v>49</v>
      </c>
    </row>
    <row r="305" spans="1:13" ht="45" customHeight="1" x14ac:dyDescent="0.25">
      <c r="A305" s="8" t="s">
        <v>942</v>
      </c>
      <c r="B305" s="8" t="s">
        <v>39</v>
      </c>
      <c r="C305" s="8" t="s">
        <v>741</v>
      </c>
      <c r="D305" s="8" t="s">
        <v>742</v>
      </c>
      <c r="E305" s="8" t="s">
        <v>42</v>
      </c>
      <c r="F305" s="8" t="s">
        <v>43</v>
      </c>
      <c r="G305" s="8" t="s">
        <v>943</v>
      </c>
      <c r="H305" s="8" t="s">
        <v>744</v>
      </c>
      <c r="I305" s="8" t="s">
        <v>944</v>
      </c>
      <c r="J305" s="8" t="s">
        <v>47</v>
      </c>
      <c r="K305" s="8" t="s">
        <v>746</v>
      </c>
      <c r="L305" s="8" t="s">
        <v>746</v>
      </c>
      <c r="M305" s="8" t="s">
        <v>49</v>
      </c>
    </row>
    <row r="306" spans="1:13" ht="45" customHeight="1" x14ac:dyDescent="0.25">
      <c r="A306" s="8" t="s">
        <v>945</v>
      </c>
      <c r="B306" s="8" t="s">
        <v>39</v>
      </c>
      <c r="C306" s="8" t="s">
        <v>741</v>
      </c>
      <c r="D306" s="8" t="s">
        <v>742</v>
      </c>
      <c r="E306" s="8" t="s">
        <v>42</v>
      </c>
      <c r="F306" s="8" t="s">
        <v>43</v>
      </c>
      <c r="G306" s="8" t="s">
        <v>946</v>
      </c>
      <c r="H306" s="8" t="s">
        <v>744</v>
      </c>
      <c r="I306" s="8" t="s">
        <v>947</v>
      </c>
      <c r="J306" s="8" t="s">
        <v>47</v>
      </c>
      <c r="K306" s="8" t="s">
        <v>746</v>
      </c>
      <c r="L306" s="8" t="s">
        <v>746</v>
      </c>
      <c r="M306" s="8" t="s">
        <v>49</v>
      </c>
    </row>
    <row r="307" spans="1:13" ht="45" customHeight="1" x14ac:dyDescent="0.25">
      <c r="A307" s="8" t="s">
        <v>948</v>
      </c>
      <c r="B307" s="8" t="s">
        <v>39</v>
      </c>
      <c r="C307" s="8" t="s">
        <v>741</v>
      </c>
      <c r="D307" s="8" t="s">
        <v>742</v>
      </c>
      <c r="E307" s="8" t="s">
        <v>42</v>
      </c>
      <c r="F307" s="8" t="s">
        <v>43</v>
      </c>
      <c r="G307" s="8" t="s">
        <v>949</v>
      </c>
      <c r="H307" s="8" t="s">
        <v>744</v>
      </c>
      <c r="I307" s="8" t="s">
        <v>950</v>
      </c>
      <c r="J307" s="8" t="s">
        <v>47</v>
      </c>
      <c r="K307" s="8" t="s">
        <v>746</v>
      </c>
      <c r="L307" s="8" t="s">
        <v>746</v>
      </c>
      <c r="M307" s="8" t="s">
        <v>49</v>
      </c>
    </row>
    <row r="308" spans="1:13" ht="45" customHeight="1" x14ac:dyDescent="0.25">
      <c r="A308" s="8" t="s">
        <v>951</v>
      </c>
      <c r="B308" s="8" t="s">
        <v>39</v>
      </c>
      <c r="C308" s="8" t="s">
        <v>741</v>
      </c>
      <c r="D308" s="8" t="s">
        <v>742</v>
      </c>
      <c r="E308" s="8" t="s">
        <v>42</v>
      </c>
      <c r="F308" s="8" t="s">
        <v>43</v>
      </c>
      <c r="G308" s="8" t="s">
        <v>952</v>
      </c>
      <c r="H308" s="8" t="s">
        <v>744</v>
      </c>
      <c r="I308" s="8" t="s">
        <v>953</v>
      </c>
      <c r="J308" s="8" t="s">
        <v>47</v>
      </c>
      <c r="K308" s="8" t="s">
        <v>746</v>
      </c>
      <c r="L308" s="8" t="s">
        <v>746</v>
      </c>
      <c r="M308" s="8" t="s">
        <v>49</v>
      </c>
    </row>
    <row r="309" spans="1:13" ht="45" customHeight="1" x14ac:dyDescent="0.25">
      <c r="A309" s="8" t="s">
        <v>954</v>
      </c>
      <c r="B309" s="8" t="s">
        <v>39</v>
      </c>
      <c r="C309" s="8" t="s">
        <v>741</v>
      </c>
      <c r="D309" s="8" t="s">
        <v>742</v>
      </c>
      <c r="E309" s="8" t="s">
        <v>42</v>
      </c>
      <c r="F309" s="8" t="s">
        <v>43</v>
      </c>
      <c r="G309" s="8" t="s">
        <v>955</v>
      </c>
      <c r="H309" s="8" t="s">
        <v>744</v>
      </c>
      <c r="I309" s="8" t="s">
        <v>956</v>
      </c>
      <c r="J309" s="8" t="s">
        <v>47</v>
      </c>
      <c r="K309" s="8" t="s">
        <v>746</v>
      </c>
      <c r="L309" s="8" t="s">
        <v>746</v>
      </c>
      <c r="M309" s="8" t="s">
        <v>49</v>
      </c>
    </row>
    <row r="310" spans="1:13" ht="45" customHeight="1" x14ac:dyDescent="0.25">
      <c r="A310" s="8" t="s">
        <v>957</v>
      </c>
      <c r="B310" s="8" t="s">
        <v>39</v>
      </c>
      <c r="C310" s="8" t="s">
        <v>741</v>
      </c>
      <c r="D310" s="8" t="s">
        <v>742</v>
      </c>
      <c r="E310" s="8" t="s">
        <v>42</v>
      </c>
      <c r="F310" s="8" t="s">
        <v>43</v>
      </c>
      <c r="G310" s="8" t="s">
        <v>958</v>
      </c>
      <c r="H310" s="8" t="s">
        <v>744</v>
      </c>
      <c r="I310" s="8" t="s">
        <v>959</v>
      </c>
      <c r="J310" s="8" t="s">
        <v>47</v>
      </c>
      <c r="K310" s="8" t="s">
        <v>746</v>
      </c>
      <c r="L310" s="8" t="s">
        <v>746</v>
      </c>
      <c r="M310" s="8" t="s">
        <v>49</v>
      </c>
    </row>
    <row r="311" spans="1:13" ht="45" customHeight="1" x14ac:dyDescent="0.25">
      <c r="A311" s="8" t="s">
        <v>960</v>
      </c>
      <c r="B311" s="8" t="s">
        <v>39</v>
      </c>
      <c r="C311" s="8" t="s">
        <v>741</v>
      </c>
      <c r="D311" s="8" t="s">
        <v>742</v>
      </c>
      <c r="E311" s="8" t="s">
        <v>42</v>
      </c>
      <c r="F311" s="8" t="s">
        <v>43</v>
      </c>
      <c r="G311" s="8" t="s">
        <v>373</v>
      </c>
      <c r="H311" s="8" t="s">
        <v>744</v>
      </c>
      <c r="I311" s="8" t="s">
        <v>961</v>
      </c>
      <c r="J311" s="8" t="s">
        <v>47</v>
      </c>
      <c r="K311" s="8" t="s">
        <v>746</v>
      </c>
      <c r="L311" s="8" t="s">
        <v>746</v>
      </c>
      <c r="M311" s="8" t="s">
        <v>49</v>
      </c>
    </row>
    <row r="312" spans="1:13" ht="45" customHeight="1" x14ac:dyDescent="0.25">
      <c r="A312" s="8" t="s">
        <v>962</v>
      </c>
      <c r="B312" s="8" t="s">
        <v>39</v>
      </c>
      <c r="C312" s="8" t="s">
        <v>741</v>
      </c>
      <c r="D312" s="8" t="s">
        <v>742</v>
      </c>
      <c r="E312" s="8" t="s">
        <v>42</v>
      </c>
      <c r="F312" s="8" t="s">
        <v>43</v>
      </c>
      <c r="G312" s="8" t="s">
        <v>963</v>
      </c>
      <c r="H312" s="8" t="s">
        <v>744</v>
      </c>
      <c r="I312" s="8" t="s">
        <v>964</v>
      </c>
      <c r="J312" s="8" t="s">
        <v>47</v>
      </c>
      <c r="K312" s="8" t="s">
        <v>746</v>
      </c>
      <c r="L312" s="8" t="s">
        <v>746</v>
      </c>
      <c r="M312" s="8" t="s">
        <v>49</v>
      </c>
    </row>
    <row r="313" spans="1:13" ht="45" customHeight="1" x14ac:dyDescent="0.25">
      <c r="A313" s="8" t="s">
        <v>965</v>
      </c>
      <c r="B313" s="8" t="s">
        <v>39</v>
      </c>
      <c r="C313" s="8" t="s">
        <v>741</v>
      </c>
      <c r="D313" s="8" t="s">
        <v>742</v>
      </c>
      <c r="E313" s="8" t="s">
        <v>42</v>
      </c>
      <c r="F313" s="8" t="s">
        <v>43</v>
      </c>
      <c r="G313" s="8" t="s">
        <v>966</v>
      </c>
      <c r="H313" s="8" t="s">
        <v>744</v>
      </c>
      <c r="I313" s="8" t="s">
        <v>967</v>
      </c>
      <c r="J313" s="8" t="s">
        <v>47</v>
      </c>
      <c r="K313" s="8" t="s">
        <v>746</v>
      </c>
      <c r="L313" s="8" t="s">
        <v>746</v>
      </c>
      <c r="M313" s="8" t="s">
        <v>49</v>
      </c>
    </row>
    <row r="314" spans="1:13" ht="45" customHeight="1" x14ac:dyDescent="0.25">
      <c r="A314" s="8" t="s">
        <v>968</v>
      </c>
      <c r="B314" s="8" t="s">
        <v>39</v>
      </c>
      <c r="C314" s="8" t="s">
        <v>741</v>
      </c>
      <c r="D314" s="8" t="s">
        <v>742</v>
      </c>
      <c r="E314" s="8" t="s">
        <v>42</v>
      </c>
      <c r="F314" s="8" t="s">
        <v>43</v>
      </c>
      <c r="G314" s="8" t="s">
        <v>969</v>
      </c>
      <c r="H314" s="8" t="s">
        <v>744</v>
      </c>
      <c r="I314" s="8" t="s">
        <v>970</v>
      </c>
      <c r="J314" s="8" t="s">
        <v>47</v>
      </c>
      <c r="K314" s="8" t="s">
        <v>746</v>
      </c>
      <c r="L314" s="8" t="s">
        <v>746</v>
      </c>
      <c r="M314" s="8" t="s">
        <v>49</v>
      </c>
    </row>
    <row r="315" spans="1:13" ht="45" customHeight="1" x14ac:dyDescent="0.25">
      <c r="A315" s="8" t="s">
        <v>971</v>
      </c>
      <c r="B315" s="8" t="s">
        <v>39</v>
      </c>
      <c r="C315" s="8" t="s">
        <v>741</v>
      </c>
      <c r="D315" s="8" t="s">
        <v>742</v>
      </c>
      <c r="E315" s="8" t="s">
        <v>42</v>
      </c>
      <c r="F315" s="8" t="s">
        <v>43</v>
      </c>
      <c r="G315" s="8" t="s">
        <v>972</v>
      </c>
      <c r="H315" s="8" t="s">
        <v>744</v>
      </c>
      <c r="I315" s="8" t="s">
        <v>973</v>
      </c>
      <c r="J315" s="8" t="s">
        <v>47</v>
      </c>
      <c r="K315" s="8" t="s">
        <v>746</v>
      </c>
      <c r="L315" s="8" t="s">
        <v>746</v>
      </c>
      <c r="M315" s="8" t="s">
        <v>49</v>
      </c>
    </row>
    <row r="316" spans="1:13" ht="45" customHeight="1" x14ac:dyDescent="0.25">
      <c r="A316" s="8" t="s">
        <v>974</v>
      </c>
      <c r="B316" s="8" t="s">
        <v>39</v>
      </c>
      <c r="C316" s="8" t="s">
        <v>741</v>
      </c>
      <c r="D316" s="8" t="s">
        <v>742</v>
      </c>
      <c r="E316" s="8" t="s">
        <v>42</v>
      </c>
      <c r="F316" s="8" t="s">
        <v>43</v>
      </c>
      <c r="G316" s="8" t="s">
        <v>975</v>
      </c>
      <c r="H316" s="8" t="s">
        <v>744</v>
      </c>
      <c r="I316" s="8" t="s">
        <v>976</v>
      </c>
      <c r="J316" s="8" t="s">
        <v>47</v>
      </c>
      <c r="K316" s="8" t="s">
        <v>746</v>
      </c>
      <c r="L316" s="8" t="s">
        <v>746</v>
      </c>
      <c r="M316" s="8" t="s">
        <v>49</v>
      </c>
    </row>
    <row r="317" spans="1:13" ht="45" customHeight="1" x14ac:dyDescent="0.25">
      <c r="A317" s="8" t="s">
        <v>977</v>
      </c>
      <c r="B317" s="8" t="s">
        <v>39</v>
      </c>
      <c r="C317" s="8" t="s">
        <v>741</v>
      </c>
      <c r="D317" s="8" t="s">
        <v>742</v>
      </c>
      <c r="E317" s="8" t="s">
        <v>42</v>
      </c>
      <c r="F317" s="8" t="s">
        <v>43</v>
      </c>
      <c r="G317" s="8" t="s">
        <v>978</v>
      </c>
      <c r="H317" s="8" t="s">
        <v>744</v>
      </c>
      <c r="I317" s="8" t="s">
        <v>979</v>
      </c>
      <c r="J317" s="8" t="s">
        <v>47</v>
      </c>
      <c r="K317" s="8" t="s">
        <v>746</v>
      </c>
      <c r="L317" s="8" t="s">
        <v>746</v>
      </c>
      <c r="M317" s="8" t="s">
        <v>49</v>
      </c>
    </row>
    <row r="318" spans="1:13" ht="45" customHeight="1" x14ac:dyDescent="0.25">
      <c r="A318" s="8" t="s">
        <v>980</v>
      </c>
      <c r="B318" s="8" t="s">
        <v>39</v>
      </c>
      <c r="C318" s="8" t="s">
        <v>741</v>
      </c>
      <c r="D318" s="8" t="s">
        <v>742</v>
      </c>
      <c r="E318" s="8" t="s">
        <v>42</v>
      </c>
      <c r="F318" s="8" t="s">
        <v>43</v>
      </c>
      <c r="G318" s="8" t="s">
        <v>981</v>
      </c>
      <c r="H318" s="8" t="s">
        <v>744</v>
      </c>
      <c r="I318" s="8" t="s">
        <v>982</v>
      </c>
      <c r="J318" s="8" t="s">
        <v>47</v>
      </c>
      <c r="K318" s="8" t="s">
        <v>746</v>
      </c>
      <c r="L318" s="8" t="s">
        <v>746</v>
      </c>
      <c r="M318" s="8" t="s">
        <v>49</v>
      </c>
    </row>
    <row r="319" spans="1:13" ht="45" customHeight="1" x14ac:dyDescent="0.25">
      <c r="A319" s="8" t="s">
        <v>983</v>
      </c>
      <c r="B319" s="8" t="s">
        <v>39</v>
      </c>
      <c r="C319" s="8" t="s">
        <v>741</v>
      </c>
      <c r="D319" s="8" t="s">
        <v>742</v>
      </c>
      <c r="E319" s="8" t="s">
        <v>42</v>
      </c>
      <c r="F319" s="8" t="s">
        <v>43</v>
      </c>
      <c r="G319" s="8" t="s">
        <v>984</v>
      </c>
      <c r="H319" s="8" t="s">
        <v>744</v>
      </c>
      <c r="I319" s="8" t="s">
        <v>985</v>
      </c>
      <c r="J319" s="8" t="s">
        <v>47</v>
      </c>
      <c r="K319" s="8" t="s">
        <v>746</v>
      </c>
      <c r="L319" s="8" t="s">
        <v>746</v>
      </c>
      <c r="M319" s="8" t="s">
        <v>49</v>
      </c>
    </row>
    <row r="320" spans="1:13" ht="45" customHeight="1" x14ac:dyDescent="0.25">
      <c r="A320" s="8" t="s">
        <v>986</v>
      </c>
      <c r="B320" s="8" t="s">
        <v>39</v>
      </c>
      <c r="C320" s="8" t="s">
        <v>741</v>
      </c>
      <c r="D320" s="8" t="s">
        <v>742</v>
      </c>
      <c r="E320" s="8" t="s">
        <v>42</v>
      </c>
      <c r="F320" s="8" t="s">
        <v>43</v>
      </c>
      <c r="G320" s="8" t="s">
        <v>987</v>
      </c>
      <c r="H320" s="8" t="s">
        <v>744</v>
      </c>
      <c r="I320" s="8" t="s">
        <v>988</v>
      </c>
      <c r="J320" s="8" t="s">
        <v>47</v>
      </c>
      <c r="K320" s="8" t="s">
        <v>746</v>
      </c>
      <c r="L320" s="8" t="s">
        <v>746</v>
      </c>
      <c r="M320" s="8" t="s">
        <v>49</v>
      </c>
    </row>
    <row r="321" spans="1:13" ht="45" customHeight="1" x14ac:dyDescent="0.25">
      <c r="A321" s="8" t="s">
        <v>989</v>
      </c>
      <c r="B321" s="8" t="s">
        <v>39</v>
      </c>
      <c r="C321" s="8" t="s">
        <v>741</v>
      </c>
      <c r="D321" s="8" t="s">
        <v>742</v>
      </c>
      <c r="E321" s="8" t="s">
        <v>42</v>
      </c>
      <c r="F321" s="8" t="s">
        <v>43</v>
      </c>
      <c r="G321" s="8" t="s">
        <v>990</v>
      </c>
      <c r="H321" s="8" t="s">
        <v>744</v>
      </c>
      <c r="I321" s="8" t="s">
        <v>991</v>
      </c>
      <c r="J321" s="8" t="s">
        <v>47</v>
      </c>
      <c r="K321" s="8" t="s">
        <v>746</v>
      </c>
      <c r="L321" s="8" t="s">
        <v>746</v>
      </c>
      <c r="M321" s="8" t="s">
        <v>49</v>
      </c>
    </row>
    <row r="322" spans="1:13" ht="45" customHeight="1" x14ac:dyDescent="0.25">
      <c r="A322" s="8" t="s">
        <v>992</v>
      </c>
      <c r="B322" s="8" t="s">
        <v>39</v>
      </c>
      <c r="C322" s="8" t="s">
        <v>741</v>
      </c>
      <c r="D322" s="8" t="s">
        <v>742</v>
      </c>
      <c r="E322" s="8" t="s">
        <v>42</v>
      </c>
      <c r="F322" s="8" t="s">
        <v>43</v>
      </c>
      <c r="G322" s="8" t="s">
        <v>993</v>
      </c>
      <c r="H322" s="8" t="s">
        <v>744</v>
      </c>
      <c r="I322" s="8" t="s">
        <v>994</v>
      </c>
      <c r="J322" s="8" t="s">
        <v>47</v>
      </c>
      <c r="K322" s="8" t="s">
        <v>746</v>
      </c>
      <c r="L322" s="8" t="s">
        <v>746</v>
      </c>
      <c r="M322" s="8" t="s">
        <v>49</v>
      </c>
    </row>
    <row r="323" spans="1:13" ht="45" customHeight="1" x14ac:dyDescent="0.25">
      <c r="A323" s="8" t="s">
        <v>995</v>
      </c>
      <c r="B323" s="8" t="s">
        <v>39</v>
      </c>
      <c r="C323" s="8" t="s">
        <v>741</v>
      </c>
      <c r="D323" s="8" t="s">
        <v>742</v>
      </c>
      <c r="E323" s="8" t="s">
        <v>42</v>
      </c>
      <c r="F323" s="8" t="s">
        <v>43</v>
      </c>
      <c r="G323" s="8" t="s">
        <v>996</v>
      </c>
      <c r="H323" s="8" t="s">
        <v>744</v>
      </c>
      <c r="I323" s="8" t="s">
        <v>997</v>
      </c>
      <c r="J323" s="8" t="s">
        <v>47</v>
      </c>
      <c r="K323" s="8" t="s">
        <v>746</v>
      </c>
      <c r="L323" s="8" t="s">
        <v>746</v>
      </c>
      <c r="M323" s="8" t="s">
        <v>49</v>
      </c>
    </row>
    <row r="324" spans="1:13" ht="45" customHeight="1" x14ac:dyDescent="0.25">
      <c r="A324" s="8" t="s">
        <v>998</v>
      </c>
      <c r="B324" s="8" t="s">
        <v>39</v>
      </c>
      <c r="C324" s="8" t="s">
        <v>741</v>
      </c>
      <c r="D324" s="8" t="s">
        <v>742</v>
      </c>
      <c r="E324" s="8" t="s">
        <v>42</v>
      </c>
      <c r="F324" s="8" t="s">
        <v>43</v>
      </c>
      <c r="G324" s="8" t="s">
        <v>999</v>
      </c>
      <c r="H324" s="8" t="s">
        <v>744</v>
      </c>
      <c r="I324" s="8" t="s">
        <v>1000</v>
      </c>
      <c r="J324" s="8" t="s">
        <v>47</v>
      </c>
      <c r="K324" s="8" t="s">
        <v>746</v>
      </c>
      <c r="L324" s="8" t="s">
        <v>746</v>
      </c>
      <c r="M324" s="8" t="s">
        <v>49</v>
      </c>
    </row>
    <row r="325" spans="1:13" ht="45" customHeight="1" x14ac:dyDescent="0.25">
      <c r="A325" s="8" t="s">
        <v>1001</v>
      </c>
      <c r="B325" s="8" t="s">
        <v>39</v>
      </c>
      <c r="C325" s="8" t="s">
        <v>741</v>
      </c>
      <c r="D325" s="8" t="s">
        <v>742</v>
      </c>
      <c r="E325" s="8" t="s">
        <v>42</v>
      </c>
      <c r="F325" s="8" t="s">
        <v>43</v>
      </c>
      <c r="G325" s="8" t="s">
        <v>1002</v>
      </c>
      <c r="H325" s="8" t="s">
        <v>744</v>
      </c>
      <c r="I325" s="8" t="s">
        <v>1003</v>
      </c>
      <c r="J325" s="8" t="s">
        <v>47</v>
      </c>
      <c r="K325" s="8" t="s">
        <v>746</v>
      </c>
      <c r="L325" s="8" t="s">
        <v>746</v>
      </c>
      <c r="M325" s="8" t="s">
        <v>49</v>
      </c>
    </row>
    <row r="326" spans="1:13" ht="45" customHeight="1" x14ac:dyDescent="0.25">
      <c r="A326" s="8" t="s">
        <v>1004</v>
      </c>
      <c r="B326" s="8" t="s">
        <v>39</v>
      </c>
      <c r="C326" s="8" t="s">
        <v>741</v>
      </c>
      <c r="D326" s="8" t="s">
        <v>742</v>
      </c>
      <c r="E326" s="8" t="s">
        <v>42</v>
      </c>
      <c r="F326" s="8" t="s">
        <v>43</v>
      </c>
      <c r="G326" s="8" t="s">
        <v>1005</v>
      </c>
      <c r="H326" s="8" t="s">
        <v>744</v>
      </c>
      <c r="I326" s="8" t="s">
        <v>1006</v>
      </c>
      <c r="J326" s="8" t="s">
        <v>47</v>
      </c>
      <c r="K326" s="8" t="s">
        <v>746</v>
      </c>
      <c r="L326" s="8" t="s">
        <v>746</v>
      </c>
      <c r="M326" s="8" t="s">
        <v>49</v>
      </c>
    </row>
    <row r="327" spans="1:13" ht="45" customHeight="1" x14ac:dyDescent="0.25">
      <c r="A327" s="8" t="s">
        <v>1007</v>
      </c>
      <c r="B327" s="8" t="s">
        <v>39</v>
      </c>
      <c r="C327" s="8" t="s">
        <v>741</v>
      </c>
      <c r="D327" s="8" t="s">
        <v>742</v>
      </c>
      <c r="E327" s="8" t="s">
        <v>42</v>
      </c>
      <c r="F327" s="8" t="s">
        <v>43</v>
      </c>
      <c r="G327" s="8" t="s">
        <v>1008</v>
      </c>
      <c r="H327" s="8" t="s">
        <v>744</v>
      </c>
      <c r="I327" s="8" t="s">
        <v>1009</v>
      </c>
      <c r="J327" s="8" t="s">
        <v>47</v>
      </c>
      <c r="K327" s="8" t="s">
        <v>746</v>
      </c>
      <c r="L327" s="8" t="s">
        <v>746</v>
      </c>
      <c r="M327" s="8" t="s">
        <v>49</v>
      </c>
    </row>
    <row r="328" spans="1:13" ht="45" customHeight="1" x14ac:dyDescent="0.25">
      <c r="A328" s="8" t="s">
        <v>1010</v>
      </c>
      <c r="B328" s="8" t="s">
        <v>39</v>
      </c>
      <c r="C328" s="8" t="s">
        <v>741</v>
      </c>
      <c r="D328" s="8" t="s">
        <v>742</v>
      </c>
      <c r="E328" s="8" t="s">
        <v>42</v>
      </c>
      <c r="F328" s="8" t="s">
        <v>43</v>
      </c>
      <c r="G328" s="8" t="s">
        <v>1011</v>
      </c>
      <c r="H328" s="8" t="s">
        <v>744</v>
      </c>
      <c r="I328" s="8" t="s">
        <v>1012</v>
      </c>
      <c r="J328" s="8" t="s">
        <v>47</v>
      </c>
      <c r="K328" s="8" t="s">
        <v>746</v>
      </c>
      <c r="L328" s="8" t="s">
        <v>746</v>
      </c>
      <c r="M328" s="8" t="s">
        <v>49</v>
      </c>
    </row>
    <row r="329" spans="1:13" ht="45" customHeight="1" x14ac:dyDescent="0.25">
      <c r="A329" s="8" t="s">
        <v>1013</v>
      </c>
      <c r="B329" s="8" t="s">
        <v>39</v>
      </c>
      <c r="C329" s="8" t="s">
        <v>741</v>
      </c>
      <c r="D329" s="8" t="s">
        <v>742</v>
      </c>
      <c r="E329" s="8" t="s">
        <v>42</v>
      </c>
      <c r="F329" s="8" t="s">
        <v>43</v>
      </c>
      <c r="G329" s="8" t="s">
        <v>1014</v>
      </c>
      <c r="H329" s="8" t="s">
        <v>744</v>
      </c>
      <c r="I329" s="8" t="s">
        <v>1015</v>
      </c>
      <c r="J329" s="8" t="s">
        <v>47</v>
      </c>
      <c r="K329" s="8" t="s">
        <v>746</v>
      </c>
      <c r="L329" s="8" t="s">
        <v>746</v>
      </c>
      <c r="M329" s="8" t="s">
        <v>49</v>
      </c>
    </row>
    <row r="330" spans="1:13" ht="45" customHeight="1" x14ac:dyDescent="0.25">
      <c r="A330" s="8" t="s">
        <v>1016</v>
      </c>
      <c r="B330" s="8" t="s">
        <v>39</v>
      </c>
      <c r="C330" s="8" t="s">
        <v>741</v>
      </c>
      <c r="D330" s="8" t="s">
        <v>742</v>
      </c>
      <c r="E330" s="8" t="s">
        <v>42</v>
      </c>
      <c r="F330" s="8" t="s">
        <v>43</v>
      </c>
      <c r="G330" s="8" t="s">
        <v>1017</v>
      </c>
      <c r="H330" s="8" t="s">
        <v>744</v>
      </c>
      <c r="I330" s="8" t="s">
        <v>1018</v>
      </c>
      <c r="J330" s="8" t="s">
        <v>47</v>
      </c>
      <c r="K330" s="8" t="s">
        <v>746</v>
      </c>
      <c r="L330" s="8" t="s">
        <v>746</v>
      </c>
      <c r="M330" s="8" t="s">
        <v>49</v>
      </c>
    </row>
    <row r="331" spans="1:13" ht="45" customHeight="1" x14ac:dyDescent="0.25">
      <c r="A331" s="8" t="s">
        <v>1019</v>
      </c>
      <c r="B331" s="8" t="s">
        <v>39</v>
      </c>
      <c r="C331" s="8" t="s">
        <v>741</v>
      </c>
      <c r="D331" s="8" t="s">
        <v>742</v>
      </c>
      <c r="E331" s="8" t="s">
        <v>42</v>
      </c>
      <c r="F331" s="8" t="s">
        <v>43</v>
      </c>
      <c r="G331" s="8" t="s">
        <v>1020</v>
      </c>
      <c r="H331" s="8" t="s">
        <v>744</v>
      </c>
      <c r="I331" s="8" t="s">
        <v>1021</v>
      </c>
      <c r="J331" s="8" t="s">
        <v>47</v>
      </c>
      <c r="K331" s="8" t="s">
        <v>746</v>
      </c>
      <c r="L331" s="8" t="s">
        <v>746</v>
      </c>
      <c r="M331" s="8" t="s">
        <v>49</v>
      </c>
    </row>
    <row r="332" spans="1:13" ht="45" customHeight="1" x14ac:dyDescent="0.25">
      <c r="A332" s="8" t="s">
        <v>1022</v>
      </c>
      <c r="B332" s="8" t="s">
        <v>39</v>
      </c>
      <c r="C332" s="8" t="s">
        <v>741</v>
      </c>
      <c r="D332" s="8" t="s">
        <v>742</v>
      </c>
      <c r="E332" s="8" t="s">
        <v>42</v>
      </c>
      <c r="F332" s="8" t="s">
        <v>43</v>
      </c>
      <c r="G332" s="8" t="s">
        <v>1023</v>
      </c>
      <c r="H332" s="8" t="s">
        <v>744</v>
      </c>
      <c r="I332" s="8" t="s">
        <v>1024</v>
      </c>
      <c r="J332" s="8" t="s">
        <v>47</v>
      </c>
      <c r="K332" s="8" t="s">
        <v>746</v>
      </c>
      <c r="L332" s="8" t="s">
        <v>746</v>
      </c>
      <c r="M332" s="8" t="s">
        <v>49</v>
      </c>
    </row>
    <row r="333" spans="1:13" ht="45" customHeight="1" x14ac:dyDescent="0.25">
      <c r="A333" s="8" t="s">
        <v>1025</v>
      </c>
      <c r="B333" s="8" t="s">
        <v>39</v>
      </c>
      <c r="C333" s="8" t="s">
        <v>741</v>
      </c>
      <c r="D333" s="8" t="s">
        <v>742</v>
      </c>
      <c r="E333" s="8" t="s">
        <v>42</v>
      </c>
      <c r="F333" s="8" t="s">
        <v>43</v>
      </c>
      <c r="G333" s="8" t="s">
        <v>370</v>
      </c>
      <c r="H333" s="8" t="s">
        <v>744</v>
      </c>
      <c r="I333" s="8" t="s">
        <v>1026</v>
      </c>
      <c r="J333" s="8" t="s">
        <v>47</v>
      </c>
      <c r="K333" s="8" t="s">
        <v>746</v>
      </c>
      <c r="L333" s="8" t="s">
        <v>746</v>
      </c>
      <c r="M333" s="8" t="s">
        <v>49</v>
      </c>
    </row>
    <row r="334" spans="1:13" ht="45" customHeight="1" x14ac:dyDescent="0.25">
      <c r="A334" s="8" t="s">
        <v>1027</v>
      </c>
      <c r="B334" s="8" t="s">
        <v>39</v>
      </c>
      <c r="C334" s="8" t="s">
        <v>741</v>
      </c>
      <c r="D334" s="8" t="s">
        <v>742</v>
      </c>
      <c r="E334" s="8" t="s">
        <v>42</v>
      </c>
      <c r="F334" s="8" t="s">
        <v>43</v>
      </c>
      <c r="G334" s="8" t="s">
        <v>1028</v>
      </c>
      <c r="H334" s="8" t="s">
        <v>744</v>
      </c>
      <c r="I334" s="8" t="s">
        <v>1029</v>
      </c>
      <c r="J334" s="8" t="s">
        <v>47</v>
      </c>
      <c r="K334" s="8" t="s">
        <v>746</v>
      </c>
      <c r="L334" s="8" t="s">
        <v>746</v>
      </c>
      <c r="M334" s="8" t="s">
        <v>49</v>
      </c>
    </row>
    <row r="335" spans="1:13" ht="45" customHeight="1" x14ac:dyDescent="0.25">
      <c r="A335" s="8" t="s">
        <v>1030</v>
      </c>
      <c r="B335" s="8" t="s">
        <v>39</v>
      </c>
      <c r="C335" s="8" t="s">
        <v>741</v>
      </c>
      <c r="D335" s="8" t="s">
        <v>742</v>
      </c>
      <c r="E335" s="8" t="s">
        <v>42</v>
      </c>
      <c r="F335" s="8" t="s">
        <v>43</v>
      </c>
      <c r="G335" s="8" t="s">
        <v>1031</v>
      </c>
      <c r="H335" s="8" t="s">
        <v>744</v>
      </c>
      <c r="I335" s="8" t="s">
        <v>1032</v>
      </c>
      <c r="J335" s="8" t="s">
        <v>47</v>
      </c>
      <c r="K335" s="8" t="s">
        <v>746</v>
      </c>
      <c r="L335" s="8" t="s">
        <v>746</v>
      </c>
      <c r="M335" s="8" t="s">
        <v>49</v>
      </c>
    </row>
    <row r="336" spans="1:13" ht="45" customHeight="1" x14ac:dyDescent="0.25">
      <c r="A336" s="8" t="s">
        <v>1033</v>
      </c>
      <c r="B336" s="8" t="s">
        <v>39</v>
      </c>
      <c r="C336" s="8" t="s">
        <v>741</v>
      </c>
      <c r="D336" s="8" t="s">
        <v>742</v>
      </c>
      <c r="E336" s="8" t="s">
        <v>42</v>
      </c>
      <c r="F336" s="8" t="s">
        <v>43</v>
      </c>
      <c r="G336" s="8" t="s">
        <v>1034</v>
      </c>
      <c r="H336" s="8" t="s">
        <v>744</v>
      </c>
      <c r="I336" s="8" t="s">
        <v>1035</v>
      </c>
      <c r="J336" s="8" t="s">
        <v>47</v>
      </c>
      <c r="K336" s="8" t="s">
        <v>746</v>
      </c>
      <c r="L336" s="8" t="s">
        <v>746</v>
      </c>
      <c r="M336" s="8" t="s">
        <v>49</v>
      </c>
    </row>
    <row r="337" spans="1:13" ht="45" customHeight="1" x14ac:dyDescent="0.25">
      <c r="A337" s="8" t="s">
        <v>1036</v>
      </c>
      <c r="B337" s="8" t="s">
        <v>39</v>
      </c>
      <c r="C337" s="8" t="s">
        <v>741</v>
      </c>
      <c r="D337" s="8" t="s">
        <v>742</v>
      </c>
      <c r="E337" s="8" t="s">
        <v>42</v>
      </c>
      <c r="F337" s="8" t="s">
        <v>43</v>
      </c>
      <c r="G337" s="8" t="s">
        <v>1037</v>
      </c>
      <c r="H337" s="8" t="s">
        <v>744</v>
      </c>
      <c r="I337" s="8" t="s">
        <v>1038</v>
      </c>
      <c r="J337" s="8" t="s">
        <v>47</v>
      </c>
      <c r="K337" s="8" t="s">
        <v>746</v>
      </c>
      <c r="L337" s="8" t="s">
        <v>746</v>
      </c>
      <c r="M337" s="8" t="s">
        <v>49</v>
      </c>
    </row>
    <row r="338" spans="1:13" ht="45" customHeight="1" x14ac:dyDescent="0.25">
      <c r="A338" s="8" t="s">
        <v>1039</v>
      </c>
      <c r="B338" s="8" t="s">
        <v>39</v>
      </c>
      <c r="C338" s="8" t="s">
        <v>741</v>
      </c>
      <c r="D338" s="8" t="s">
        <v>742</v>
      </c>
      <c r="E338" s="8" t="s">
        <v>42</v>
      </c>
      <c r="F338" s="8" t="s">
        <v>43</v>
      </c>
      <c r="G338" s="8" t="s">
        <v>1040</v>
      </c>
      <c r="H338" s="8" t="s">
        <v>744</v>
      </c>
      <c r="I338" s="8" t="s">
        <v>1041</v>
      </c>
      <c r="J338" s="8" t="s">
        <v>47</v>
      </c>
      <c r="K338" s="8" t="s">
        <v>746</v>
      </c>
      <c r="L338" s="8" t="s">
        <v>746</v>
      </c>
      <c r="M338" s="8" t="s">
        <v>49</v>
      </c>
    </row>
    <row r="339" spans="1:13" ht="45" customHeight="1" x14ac:dyDescent="0.25">
      <c r="A339" s="8" t="s">
        <v>1042</v>
      </c>
      <c r="B339" s="8" t="s">
        <v>39</v>
      </c>
      <c r="C339" s="8" t="s">
        <v>741</v>
      </c>
      <c r="D339" s="8" t="s">
        <v>742</v>
      </c>
      <c r="E339" s="8" t="s">
        <v>42</v>
      </c>
      <c r="F339" s="8" t="s">
        <v>43</v>
      </c>
      <c r="G339" s="8" t="s">
        <v>1043</v>
      </c>
      <c r="H339" s="8" t="s">
        <v>744</v>
      </c>
      <c r="I339" s="8" t="s">
        <v>1044</v>
      </c>
      <c r="J339" s="8" t="s">
        <v>47</v>
      </c>
      <c r="K339" s="8" t="s">
        <v>746</v>
      </c>
      <c r="L339" s="8" t="s">
        <v>746</v>
      </c>
      <c r="M339" s="8" t="s">
        <v>49</v>
      </c>
    </row>
    <row r="340" spans="1:13" ht="45" customHeight="1" x14ac:dyDescent="0.25">
      <c r="A340" s="8" t="s">
        <v>1045</v>
      </c>
      <c r="B340" s="8" t="s">
        <v>39</v>
      </c>
      <c r="C340" s="8" t="s">
        <v>741</v>
      </c>
      <c r="D340" s="8" t="s">
        <v>742</v>
      </c>
      <c r="E340" s="8" t="s">
        <v>42</v>
      </c>
      <c r="F340" s="8" t="s">
        <v>43</v>
      </c>
      <c r="G340" s="8" t="s">
        <v>1046</v>
      </c>
      <c r="H340" s="8" t="s">
        <v>744</v>
      </c>
      <c r="I340" s="8" t="s">
        <v>1047</v>
      </c>
      <c r="J340" s="8" t="s">
        <v>47</v>
      </c>
      <c r="K340" s="8" t="s">
        <v>746</v>
      </c>
      <c r="L340" s="8" t="s">
        <v>746</v>
      </c>
      <c r="M340" s="8" t="s">
        <v>49</v>
      </c>
    </row>
    <row r="341" spans="1:13" ht="45" customHeight="1" x14ac:dyDescent="0.25">
      <c r="A341" s="8" t="s">
        <v>1048</v>
      </c>
      <c r="B341" s="8" t="s">
        <v>39</v>
      </c>
      <c r="C341" s="8" t="s">
        <v>741</v>
      </c>
      <c r="D341" s="8" t="s">
        <v>742</v>
      </c>
      <c r="E341" s="8" t="s">
        <v>42</v>
      </c>
      <c r="F341" s="8" t="s">
        <v>43</v>
      </c>
      <c r="G341" s="8" t="s">
        <v>1049</v>
      </c>
      <c r="H341" s="8" t="s">
        <v>744</v>
      </c>
      <c r="I341" s="8" t="s">
        <v>1050</v>
      </c>
      <c r="J341" s="8" t="s">
        <v>47</v>
      </c>
      <c r="K341" s="8" t="s">
        <v>746</v>
      </c>
      <c r="L341" s="8" t="s">
        <v>746</v>
      </c>
      <c r="M341" s="8" t="s">
        <v>49</v>
      </c>
    </row>
    <row r="342" spans="1:13" ht="45" customHeight="1" x14ac:dyDescent="0.25">
      <c r="A342" s="8" t="s">
        <v>1051</v>
      </c>
      <c r="B342" s="8" t="s">
        <v>39</v>
      </c>
      <c r="C342" s="8" t="s">
        <v>741</v>
      </c>
      <c r="D342" s="8" t="s">
        <v>742</v>
      </c>
      <c r="E342" s="8" t="s">
        <v>42</v>
      </c>
      <c r="F342" s="8" t="s">
        <v>43</v>
      </c>
      <c r="G342" s="8" t="s">
        <v>1052</v>
      </c>
      <c r="H342" s="8" t="s">
        <v>744</v>
      </c>
      <c r="I342" s="8" t="s">
        <v>1053</v>
      </c>
      <c r="J342" s="8" t="s">
        <v>47</v>
      </c>
      <c r="K342" s="8" t="s">
        <v>746</v>
      </c>
      <c r="L342" s="8" t="s">
        <v>746</v>
      </c>
      <c r="M342" s="8" t="s">
        <v>49</v>
      </c>
    </row>
    <row r="343" spans="1:13" ht="45" customHeight="1" x14ac:dyDescent="0.25">
      <c r="A343" s="8" t="s">
        <v>1054</v>
      </c>
      <c r="B343" s="8" t="s">
        <v>39</v>
      </c>
      <c r="C343" s="8" t="s">
        <v>741</v>
      </c>
      <c r="D343" s="8" t="s">
        <v>742</v>
      </c>
      <c r="E343" s="8" t="s">
        <v>42</v>
      </c>
      <c r="F343" s="8" t="s">
        <v>43</v>
      </c>
      <c r="G343" s="8" t="s">
        <v>1055</v>
      </c>
      <c r="H343" s="8" t="s">
        <v>744</v>
      </c>
      <c r="I343" s="8" t="s">
        <v>1056</v>
      </c>
      <c r="J343" s="8" t="s">
        <v>47</v>
      </c>
      <c r="K343" s="8" t="s">
        <v>746</v>
      </c>
      <c r="L343" s="8" t="s">
        <v>746</v>
      </c>
      <c r="M343" s="8" t="s">
        <v>49</v>
      </c>
    </row>
    <row r="344" spans="1:13" ht="45" customHeight="1" x14ac:dyDescent="0.25">
      <c r="A344" s="8" t="s">
        <v>1057</v>
      </c>
      <c r="B344" s="8" t="s">
        <v>39</v>
      </c>
      <c r="C344" s="8" t="s">
        <v>741</v>
      </c>
      <c r="D344" s="8" t="s">
        <v>742</v>
      </c>
      <c r="E344" s="8" t="s">
        <v>42</v>
      </c>
      <c r="F344" s="8" t="s">
        <v>43</v>
      </c>
      <c r="G344" s="8" t="s">
        <v>1058</v>
      </c>
      <c r="H344" s="8" t="s">
        <v>744</v>
      </c>
      <c r="I344" s="8" t="s">
        <v>1059</v>
      </c>
      <c r="J344" s="8" t="s">
        <v>47</v>
      </c>
      <c r="K344" s="8" t="s">
        <v>746</v>
      </c>
      <c r="L344" s="8" t="s">
        <v>746</v>
      </c>
      <c r="M344" s="8" t="s">
        <v>49</v>
      </c>
    </row>
    <row r="345" spans="1:13" ht="45" customHeight="1" x14ac:dyDescent="0.25">
      <c r="A345" s="8" t="s">
        <v>1060</v>
      </c>
      <c r="B345" s="8" t="s">
        <v>39</v>
      </c>
      <c r="C345" s="8" t="s">
        <v>741</v>
      </c>
      <c r="D345" s="8" t="s">
        <v>742</v>
      </c>
      <c r="E345" s="8" t="s">
        <v>42</v>
      </c>
      <c r="F345" s="8" t="s">
        <v>43</v>
      </c>
      <c r="G345" s="8" t="s">
        <v>1061</v>
      </c>
      <c r="H345" s="8" t="s">
        <v>744</v>
      </c>
      <c r="I345" s="8" t="s">
        <v>1062</v>
      </c>
      <c r="J345" s="8" t="s">
        <v>47</v>
      </c>
      <c r="K345" s="8" t="s">
        <v>746</v>
      </c>
      <c r="L345" s="8" t="s">
        <v>746</v>
      </c>
      <c r="M345" s="8" t="s">
        <v>49</v>
      </c>
    </row>
    <row r="346" spans="1:13" ht="45" customHeight="1" x14ac:dyDescent="0.25">
      <c r="A346" s="8" t="s">
        <v>1063</v>
      </c>
      <c r="B346" s="8" t="s">
        <v>39</v>
      </c>
      <c r="C346" s="8" t="s">
        <v>741</v>
      </c>
      <c r="D346" s="8" t="s">
        <v>742</v>
      </c>
      <c r="E346" s="8" t="s">
        <v>42</v>
      </c>
      <c r="F346" s="8" t="s">
        <v>43</v>
      </c>
      <c r="G346" s="8" t="s">
        <v>1064</v>
      </c>
      <c r="H346" s="8" t="s">
        <v>744</v>
      </c>
      <c r="I346" s="8" t="s">
        <v>1065</v>
      </c>
      <c r="J346" s="8" t="s">
        <v>47</v>
      </c>
      <c r="K346" s="8" t="s">
        <v>746</v>
      </c>
      <c r="L346" s="8" t="s">
        <v>746</v>
      </c>
      <c r="M346" s="8" t="s">
        <v>49</v>
      </c>
    </row>
    <row r="347" spans="1:13" ht="45" customHeight="1" x14ac:dyDescent="0.25">
      <c r="A347" s="8" t="s">
        <v>1066</v>
      </c>
      <c r="B347" s="8" t="s">
        <v>39</v>
      </c>
      <c r="C347" s="8" t="s">
        <v>741</v>
      </c>
      <c r="D347" s="8" t="s">
        <v>742</v>
      </c>
      <c r="E347" s="8" t="s">
        <v>42</v>
      </c>
      <c r="F347" s="8" t="s">
        <v>43</v>
      </c>
      <c r="G347" s="8" t="s">
        <v>1067</v>
      </c>
      <c r="H347" s="8" t="s">
        <v>744</v>
      </c>
      <c r="I347" s="8" t="s">
        <v>1068</v>
      </c>
      <c r="J347" s="8" t="s">
        <v>47</v>
      </c>
      <c r="K347" s="8" t="s">
        <v>746</v>
      </c>
      <c r="L347" s="8" t="s">
        <v>746</v>
      </c>
      <c r="M347" s="8" t="s">
        <v>49</v>
      </c>
    </row>
    <row r="348" spans="1:13" ht="45" customHeight="1" x14ac:dyDescent="0.25">
      <c r="A348" s="8" t="s">
        <v>1069</v>
      </c>
      <c r="B348" s="8" t="s">
        <v>39</v>
      </c>
      <c r="C348" s="8" t="s">
        <v>741</v>
      </c>
      <c r="D348" s="8" t="s">
        <v>742</v>
      </c>
      <c r="E348" s="8" t="s">
        <v>42</v>
      </c>
      <c r="F348" s="8" t="s">
        <v>43</v>
      </c>
      <c r="G348" s="8" t="s">
        <v>1070</v>
      </c>
      <c r="H348" s="8" t="s">
        <v>744</v>
      </c>
      <c r="I348" s="8" t="s">
        <v>1071</v>
      </c>
      <c r="J348" s="8" t="s">
        <v>47</v>
      </c>
      <c r="K348" s="8" t="s">
        <v>746</v>
      </c>
      <c r="L348" s="8" t="s">
        <v>746</v>
      </c>
      <c r="M348" s="8" t="s">
        <v>49</v>
      </c>
    </row>
    <row r="349" spans="1:13" ht="45" customHeight="1" x14ac:dyDescent="0.25">
      <c r="A349" s="8" t="s">
        <v>1072</v>
      </c>
      <c r="B349" s="8" t="s">
        <v>39</v>
      </c>
      <c r="C349" s="8" t="s">
        <v>741</v>
      </c>
      <c r="D349" s="8" t="s">
        <v>742</v>
      </c>
      <c r="E349" s="8" t="s">
        <v>42</v>
      </c>
      <c r="F349" s="8" t="s">
        <v>43</v>
      </c>
      <c r="G349" s="8" t="s">
        <v>1073</v>
      </c>
      <c r="H349" s="8" t="s">
        <v>744</v>
      </c>
      <c r="I349" s="8" t="s">
        <v>1074</v>
      </c>
      <c r="J349" s="8" t="s">
        <v>47</v>
      </c>
      <c r="K349" s="8" t="s">
        <v>746</v>
      </c>
      <c r="L349" s="8" t="s">
        <v>746</v>
      </c>
      <c r="M349" s="8" t="s">
        <v>49</v>
      </c>
    </row>
    <row r="350" spans="1:13" ht="45" customHeight="1" x14ac:dyDescent="0.25">
      <c r="A350" s="8" t="s">
        <v>1075</v>
      </c>
      <c r="B350" s="8" t="s">
        <v>39</v>
      </c>
      <c r="C350" s="8" t="s">
        <v>741</v>
      </c>
      <c r="D350" s="8" t="s">
        <v>742</v>
      </c>
      <c r="E350" s="8" t="s">
        <v>42</v>
      </c>
      <c r="F350" s="8" t="s">
        <v>43</v>
      </c>
      <c r="G350" s="8" t="s">
        <v>1076</v>
      </c>
      <c r="H350" s="8" t="s">
        <v>744</v>
      </c>
      <c r="I350" s="8" t="s">
        <v>1077</v>
      </c>
      <c r="J350" s="8" t="s">
        <v>47</v>
      </c>
      <c r="K350" s="8" t="s">
        <v>746</v>
      </c>
      <c r="L350" s="8" t="s">
        <v>746</v>
      </c>
      <c r="M350" s="8" t="s">
        <v>49</v>
      </c>
    </row>
    <row r="351" spans="1:13" ht="45" customHeight="1" x14ac:dyDescent="0.25">
      <c r="A351" s="8" t="s">
        <v>1078</v>
      </c>
      <c r="B351" s="8" t="s">
        <v>39</v>
      </c>
      <c r="C351" s="8" t="s">
        <v>741</v>
      </c>
      <c r="D351" s="8" t="s">
        <v>742</v>
      </c>
      <c r="E351" s="8" t="s">
        <v>42</v>
      </c>
      <c r="F351" s="8" t="s">
        <v>43</v>
      </c>
      <c r="G351" s="8" t="s">
        <v>1079</v>
      </c>
      <c r="H351" s="8" t="s">
        <v>744</v>
      </c>
      <c r="I351" s="8" t="s">
        <v>1080</v>
      </c>
      <c r="J351" s="8" t="s">
        <v>47</v>
      </c>
      <c r="K351" s="8" t="s">
        <v>746</v>
      </c>
      <c r="L351" s="8" t="s">
        <v>746</v>
      </c>
      <c r="M351" s="8" t="s">
        <v>49</v>
      </c>
    </row>
    <row r="352" spans="1:13" ht="45" customHeight="1" x14ac:dyDescent="0.25">
      <c r="A352" s="8" t="s">
        <v>1081</v>
      </c>
      <c r="B352" s="8" t="s">
        <v>39</v>
      </c>
      <c r="C352" s="8" t="s">
        <v>741</v>
      </c>
      <c r="D352" s="8" t="s">
        <v>742</v>
      </c>
      <c r="E352" s="8" t="s">
        <v>42</v>
      </c>
      <c r="F352" s="8" t="s">
        <v>43</v>
      </c>
      <c r="G352" s="8" t="s">
        <v>1082</v>
      </c>
      <c r="H352" s="8" t="s">
        <v>744</v>
      </c>
      <c r="I352" s="8" t="s">
        <v>1083</v>
      </c>
      <c r="J352" s="8" t="s">
        <v>47</v>
      </c>
      <c r="K352" s="8" t="s">
        <v>746</v>
      </c>
      <c r="L352" s="8" t="s">
        <v>746</v>
      </c>
      <c r="M352" s="8" t="s">
        <v>49</v>
      </c>
    </row>
    <row r="353" spans="1:13" ht="45" customHeight="1" x14ac:dyDescent="0.25">
      <c r="A353" s="8" t="s">
        <v>1084</v>
      </c>
      <c r="B353" s="8" t="s">
        <v>39</v>
      </c>
      <c r="C353" s="8" t="s">
        <v>741</v>
      </c>
      <c r="D353" s="8" t="s">
        <v>742</v>
      </c>
      <c r="E353" s="8" t="s">
        <v>42</v>
      </c>
      <c r="F353" s="8" t="s">
        <v>43</v>
      </c>
      <c r="G353" s="8" t="s">
        <v>1085</v>
      </c>
      <c r="H353" s="8" t="s">
        <v>744</v>
      </c>
      <c r="I353" s="8" t="s">
        <v>1086</v>
      </c>
      <c r="J353" s="8" t="s">
        <v>47</v>
      </c>
      <c r="K353" s="8" t="s">
        <v>746</v>
      </c>
      <c r="L353" s="8" t="s">
        <v>746</v>
      </c>
      <c r="M353" s="8" t="s">
        <v>49</v>
      </c>
    </row>
    <row r="354" spans="1:13" ht="45" customHeight="1" x14ac:dyDescent="0.25">
      <c r="A354" s="8" t="s">
        <v>1087</v>
      </c>
      <c r="B354" s="8" t="s">
        <v>39</v>
      </c>
      <c r="C354" s="8" t="s">
        <v>741</v>
      </c>
      <c r="D354" s="8" t="s">
        <v>742</v>
      </c>
      <c r="E354" s="8" t="s">
        <v>42</v>
      </c>
      <c r="F354" s="8" t="s">
        <v>43</v>
      </c>
      <c r="G354" s="8" t="s">
        <v>1088</v>
      </c>
      <c r="H354" s="8" t="s">
        <v>744</v>
      </c>
      <c r="I354" s="8" t="s">
        <v>1089</v>
      </c>
      <c r="J354" s="8" t="s">
        <v>47</v>
      </c>
      <c r="K354" s="8" t="s">
        <v>746</v>
      </c>
      <c r="L354" s="8" t="s">
        <v>746</v>
      </c>
      <c r="M354" s="8" t="s">
        <v>49</v>
      </c>
    </row>
    <row r="355" spans="1:13" ht="45" customHeight="1" x14ac:dyDescent="0.25">
      <c r="A355" s="8" t="s">
        <v>1090</v>
      </c>
      <c r="B355" s="8" t="s">
        <v>39</v>
      </c>
      <c r="C355" s="8" t="s">
        <v>741</v>
      </c>
      <c r="D355" s="8" t="s">
        <v>742</v>
      </c>
      <c r="E355" s="8" t="s">
        <v>42</v>
      </c>
      <c r="F355" s="8" t="s">
        <v>43</v>
      </c>
      <c r="G355" s="8" t="s">
        <v>1091</v>
      </c>
      <c r="H355" s="8" t="s">
        <v>744</v>
      </c>
      <c r="I355" s="8" t="s">
        <v>1092</v>
      </c>
      <c r="J355" s="8" t="s">
        <v>47</v>
      </c>
      <c r="K355" s="8" t="s">
        <v>746</v>
      </c>
      <c r="L355" s="8" t="s">
        <v>746</v>
      </c>
      <c r="M355" s="8" t="s">
        <v>49</v>
      </c>
    </row>
    <row r="356" spans="1:13" ht="45" customHeight="1" x14ac:dyDescent="0.25">
      <c r="A356" s="8" t="s">
        <v>1093</v>
      </c>
      <c r="B356" s="8" t="s">
        <v>39</v>
      </c>
      <c r="C356" s="8" t="s">
        <v>741</v>
      </c>
      <c r="D356" s="8" t="s">
        <v>742</v>
      </c>
      <c r="E356" s="8" t="s">
        <v>42</v>
      </c>
      <c r="F356" s="8" t="s">
        <v>43</v>
      </c>
      <c r="G356" s="8" t="s">
        <v>1094</v>
      </c>
      <c r="H356" s="8" t="s">
        <v>744</v>
      </c>
      <c r="I356" s="8" t="s">
        <v>1095</v>
      </c>
      <c r="J356" s="8" t="s">
        <v>47</v>
      </c>
      <c r="K356" s="8" t="s">
        <v>746</v>
      </c>
      <c r="L356" s="8" t="s">
        <v>746</v>
      </c>
      <c r="M356" s="8" t="s">
        <v>49</v>
      </c>
    </row>
    <row r="357" spans="1:13" ht="45" customHeight="1" x14ac:dyDescent="0.25">
      <c r="A357" s="8" t="s">
        <v>1096</v>
      </c>
      <c r="B357" s="8" t="s">
        <v>39</v>
      </c>
      <c r="C357" s="8" t="s">
        <v>741</v>
      </c>
      <c r="D357" s="8" t="s">
        <v>742</v>
      </c>
      <c r="E357" s="8" t="s">
        <v>42</v>
      </c>
      <c r="F357" s="8" t="s">
        <v>43</v>
      </c>
      <c r="G357" s="8" t="s">
        <v>1097</v>
      </c>
      <c r="H357" s="8" t="s">
        <v>744</v>
      </c>
      <c r="I357" s="8" t="s">
        <v>1098</v>
      </c>
      <c r="J357" s="8" t="s">
        <v>47</v>
      </c>
      <c r="K357" s="8" t="s">
        <v>746</v>
      </c>
      <c r="L357" s="8" t="s">
        <v>746</v>
      </c>
      <c r="M357" s="8" t="s">
        <v>49</v>
      </c>
    </row>
    <row r="358" spans="1:13" ht="45" customHeight="1" x14ac:dyDescent="0.25">
      <c r="A358" s="8" t="s">
        <v>1099</v>
      </c>
      <c r="B358" s="8" t="s">
        <v>39</v>
      </c>
      <c r="C358" s="8" t="s">
        <v>1100</v>
      </c>
      <c r="D358" s="8" t="s">
        <v>1101</v>
      </c>
      <c r="E358" s="8" t="s">
        <v>42</v>
      </c>
      <c r="F358" s="8" t="s">
        <v>43</v>
      </c>
      <c r="G358" s="8" t="s">
        <v>1102</v>
      </c>
      <c r="H358" s="8" t="s">
        <v>1103</v>
      </c>
      <c r="I358" s="8" t="s">
        <v>1104</v>
      </c>
      <c r="J358" s="8" t="s">
        <v>47</v>
      </c>
      <c r="K358" s="8" t="s">
        <v>1105</v>
      </c>
      <c r="L358" s="8" t="s">
        <v>1105</v>
      </c>
      <c r="M358" s="8" t="s">
        <v>49</v>
      </c>
    </row>
    <row r="359" spans="1:13" ht="45" customHeight="1" x14ac:dyDescent="0.25">
      <c r="A359" s="8" t="s">
        <v>1106</v>
      </c>
      <c r="B359" s="8" t="s">
        <v>39</v>
      </c>
      <c r="C359" s="8" t="s">
        <v>1100</v>
      </c>
      <c r="D359" s="8" t="s">
        <v>1101</v>
      </c>
      <c r="E359" s="8" t="s">
        <v>42</v>
      </c>
      <c r="F359" s="8" t="s">
        <v>43</v>
      </c>
      <c r="G359" s="8" t="s">
        <v>1107</v>
      </c>
      <c r="H359" s="8" t="s">
        <v>1103</v>
      </c>
      <c r="I359" s="8" t="s">
        <v>1108</v>
      </c>
      <c r="J359" s="8" t="s">
        <v>47</v>
      </c>
      <c r="K359" s="8" t="s">
        <v>1105</v>
      </c>
      <c r="L359" s="8" t="s">
        <v>1105</v>
      </c>
      <c r="M359" s="8" t="s">
        <v>49</v>
      </c>
    </row>
    <row r="360" spans="1:13" ht="45" customHeight="1" x14ac:dyDescent="0.25">
      <c r="A360" s="8" t="s">
        <v>1109</v>
      </c>
      <c r="B360" s="8" t="s">
        <v>39</v>
      </c>
      <c r="C360" s="8" t="s">
        <v>1100</v>
      </c>
      <c r="D360" s="8" t="s">
        <v>1101</v>
      </c>
      <c r="E360" s="8" t="s">
        <v>42</v>
      </c>
      <c r="F360" s="8" t="s">
        <v>43</v>
      </c>
      <c r="G360" s="8" t="s">
        <v>1110</v>
      </c>
      <c r="H360" s="8" t="s">
        <v>1103</v>
      </c>
      <c r="I360" s="8" t="s">
        <v>1111</v>
      </c>
      <c r="J360" s="8" t="s">
        <v>47</v>
      </c>
      <c r="K360" s="8" t="s">
        <v>1105</v>
      </c>
      <c r="L360" s="8" t="s">
        <v>1105</v>
      </c>
      <c r="M360" s="8" t="s">
        <v>49</v>
      </c>
    </row>
    <row r="361" spans="1:13" ht="45" customHeight="1" x14ac:dyDescent="0.25">
      <c r="A361" s="8" t="s">
        <v>1112</v>
      </c>
      <c r="B361" s="8" t="s">
        <v>39</v>
      </c>
      <c r="C361" s="8" t="s">
        <v>1100</v>
      </c>
      <c r="D361" s="8" t="s">
        <v>1101</v>
      </c>
      <c r="E361" s="8" t="s">
        <v>42</v>
      </c>
      <c r="F361" s="8" t="s">
        <v>43</v>
      </c>
      <c r="G361" s="8" t="s">
        <v>1113</v>
      </c>
      <c r="H361" s="8" t="s">
        <v>1103</v>
      </c>
      <c r="I361" s="8" t="s">
        <v>1114</v>
      </c>
      <c r="J361" s="8" t="s">
        <v>47</v>
      </c>
      <c r="K361" s="8" t="s">
        <v>1105</v>
      </c>
      <c r="L361" s="8" t="s">
        <v>1105</v>
      </c>
      <c r="M361" s="8" t="s">
        <v>49</v>
      </c>
    </row>
    <row r="362" spans="1:13" ht="45" customHeight="1" x14ac:dyDescent="0.25">
      <c r="A362" s="8" t="s">
        <v>1115</v>
      </c>
      <c r="B362" s="8" t="s">
        <v>39</v>
      </c>
      <c r="C362" s="8" t="s">
        <v>1100</v>
      </c>
      <c r="D362" s="8" t="s">
        <v>1101</v>
      </c>
      <c r="E362" s="8" t="s">
        <v>42</v>
      </c>
      <c r="F362" s="8" t="s">
        <v>43</v>
      </c>
      <c r="G362" s="8" t="s">
        <v>1116</v>
      </c>
      <c r="H362" s="8" t="s">
        <v>1103</v>
      </c>
      <c r="I362" s="8" t="s">
        <v>1117</v>
      </c>
      <c r="J362" s="8" t="s">
        <v>47</v>
      </c>
      <c r="K362" s="8" t="s">
        <v>1105</v>
      </c>
      <c r="L362" s="8" t="s">
        <v>1105</v>
      </c>
      <c r="M362" s="8" t="s">
        <v>49</v>
      </c>
    </row>
    <row r="363" spans="1:13" ht="45" customHeight="1" x14ac:dyDescent="0.25">
      <c r="A363" s="8" t="s">
        <v>1118</v>
      </c>
      <c r="B363" s="8" t="s">
        <v>39</v>
      </c>
      <c r="C363" s="8" t="s">
        <v>1100</v>
      </c>
      <c r="D363" s="8" t="s">
        <v>1101</v>
      </c>
      <c r="E363" s="8" t="s">
        <v>42</v>
      </c>
      <c r="F363" s="8" t="s">
        <v>43</v>
      </c>
      <c r="G363" s="8" t="s">
        <v>1119</v>
      </c>
      <c r="H363" s="8" t="s">
        <v>1103</v>
      </c>
      <c r="I363" s="8" t="s">
        <v>1120</v>
      </c>
      <c r="J363" s="8" t="s">
        <v>47</v>
      </c>
      <c r="K363" s="8" t="s">
        <v>1105</v>
      </c>
      <c r="L363" s="8" t="s">
        <v>1105</v>
      </c>
      <c r="M363" s="8" t="s">
        <v>49</v>
      </c>
    </row>
    <row r="364" spans="1:13" ht="45" customHeight="1" x14ac:dyDescent="0.25">
      <c r="A364" s="8" t="s">
        <v>1121</v>
      </c>
      <c r="B364" s="8" t="s">
        <v>39</v>
      </c>
      <c r="C364" s="8" t="s">
        <v>1100</v>
      </c>
      <c r="D364" s="8" t="s">
        <v>1101</v>
      </c>
      <c r="E364" s="8" t="s">
        <v>42</v>
      </c>
      <c r="F364" s="8" t="s">
        <v>43</v>
      </c>
      <c r="G364" s="8" t="s">
        <v>1122</v>
      </c>
      <c r="H364" s="8" t="s">
        <v>1103</v>
      </c>
      <c r="I364" s="8" t="s">
        <v>1123</v>
      </c>
      <c r="J364" s="8" t="s">
        <v>47</v>
      </c>
      <c r="K364" s="8" t="s">
        <v>1105</v>
      </c>
      <c r="L364" s="8" t="s">
        <v>1105</v>
      </c>
      <c r="M364" s="8" t="s">
        <v>49</v>
      </c>
    </row>
    <row r="365" spans="1:13" ht="45" customHeight="1" x14ac:dyDescent="0.25">
      <c r="A365" s="8" t="s">
        <v>1124</v>
      </c>
      <c r="B365" s="8" t="s">
        <v>39</v>
      </c>
      <c r="C365" s="8" t="s">
        <v>1100</v>
      </c>
      <c r="D365" s="8" t="s">
        <v>1101</v>
      </c>
      <c r="E365" s="8" t="s">
        <v>42</v>
      </c>
      <c r="F365" s="8" t="s">
        <v>43</v>
      </c>
      <c r="G365" s="8" t="s">
        <v>1125</v>
      </c>
      <c r="H365" s="8" t="s">
        <v>1103</v>
      </c>
      <c r="I365" s="8" t="s">
        <v>1126</v>
      </c>
      <c r="J365" s="8" t="s">
        <v>47</v>
      </c>
      <c r="K365" s="8" t="s">
        <v>1105</v>
      </c>
      <c r="L365" s="8" t="s">
        <v>1105</v>
      </c>
      <c r="M365" s="8" t="s">
        <v>49</v>
      </c>
    </row>
    <row r="366" spans="1:13" ht="45" customHeight="1" x14ac:dyDescent="0.25">
      <c r="A366" s="8" t="s">
        <v>1127</v>
      </c>
      <c r="B366" s="8" t="s">
        <v>39</v>
      </c>
      <c r="C366" s="8" t="s">
        <v>1100</v>
      </c>
      <c r="D366" s="8" t="s">
        <v>1101</v>
      </c>
      <c r="E366" s="8" t="s">
        <v>42</v>
      </c>
      <c r="F366" s="8" t="s">
        <v>43</v>
      </c>
      <c r="G366" s="8" t="s">
        <v>1128</v>
      </c>
      <c r="H366" s="8" t="s">
        <v>1103</v>
      </c>
      <c r="I366" s="8" t="s">
        <v>1129</v>
      </c>
      <c r="J366" s="8" t="s">
        <v>47</v>
      </c>
      <c r="K366" s="8" t="s">
        <v>1105</v>
      </c>
      <c r="L366" s="8" t="s">
        <v>1105</v>
      </c>
      <c r="M366" s="8" t="s">
        <v>49</v>
      </c>
    </row>
    <row r="367" spans="1:13" ht="45" customHeight="1" x14ac:dyDescent="0.25">
      <c r="A367" s="8" t="s">
        <v>1130</v>
      </c>
      <c r="B367" s="8" t="s">
        <v>39</v>
      </c>
      <c r="C367" s="8" t="s">
        <v>1100</v>
      </c>
      <c r="D367" s="8" t="s">
        <v>1101</v>
      </c>
      <c r="E367" s="8" t="s">
        <v>42</v>
      </c>
      <c r="F367" s="8" t="s">
        <v>43</v>
      </c>
      <c r="G367" s="8" t="s">
        <v>1131</v>
      </c>
      <c r="H367" s="8" t="s">
        <v>1103</v>
      </c>
      <c r="I367" s="8" t="s">
        <v>1132</v>
      </c>
      <c r="J367" s="8" t="s">
        <v>47</v>
      </c>
      <c r="K367" s="8" t="s">
        <v>1105</v>
      </c>
      <c r="L367" s="8" t="s">
        <v>1105</v>
      </c>
      <c r="M367" s="8" t="s">
        <v>49</v>
      </c>
    </row>
    <row r="368" spans="1:13" ht="45" customHeight="1" x14ac:dyDescent="0.25">
      <c r="A368" s="8" t="s">
        <v>1133</v>
      </c>
      <c r="B368" s="8" t="s">
        <v>39</v>
      </c>
      <c r="C368" s="8" t="s">
        <v>1100</v>
      </c>
      <c r="D368" s="8" t="s">
        <v>1101</v>
      </c>
      <c r="E368" s="8" t="s">
        <v>42</v>
      </c>
      <c r="F368" s="8" t="s">
        <v>43</v>
      </c>
      <c r="G368" s="8" t="s">
        <v>1134</v>
      </c>
      <c r="H368" s="8" t="s">
        <v>1103</v>
      </c>
      <c r="I368" s="8" t="s">
        <v>1135</v>
      </c>
      <c r="J368" s="8" t="s">
        <v>47</v>
      </c>
      <c r="K368" s="8" t="s">
        <v>1105</v>
      </c>
      <c r="L368" s="8" t="s">
        <v>1105</v>
      </c>
      <c r="M368" s="8" t="s">
        <v>49</v>
      </c>
    </row>
    <row r="369" spans="1:13" ht="45" customHeight="1" x14ac:dyDescent="0.25">
      <c r="A369" s="8" t="s">
        <v>1136</v>
      </c>
      <c r="B369" s="8" t="s">
        <v>39</v>
      </c>
      <c r="C369" s="8" t="s">
        <v>1100</v>
      </c>
      <c r="D369" s="8" t="s">
        <v>1101</v>
      </c>
      <c r="E369" s="8" t="s">
        <v>42</v>
      </c>
      <c r="F369" s="8" t="s">
        <v>43</v>
      </c>
      <c r="G369" s="8" t="s">
        <v>1137</v>
      </c>
      <c r="H369" s="8" t="s">
        <v>1103</v>
      </c>
      <c r="I369" s="8" t="s">
        <v>1138</v>
      </c>
      <c r="J369" s="8" t="s">
        <v>47</v>
      </c>
      <c r="K369" s="8" t="s">
        <v>1105</v>
      </c>
      <c r="L369" s="8" t="s">
        <v>1105</v>
      </c>
      <c r="M369" s="8" t="s">
        <v>49</v>
      </c>
    </row>
    <row r="370" spans="1:13" ht="45" customHeight="1" x14ac:dyDescent="0.25">
      <c r="A370" s="8" t="s">
        <v>1139</v>
      </c>
      <c r="B370" s="8" t="s">
        <v>39</v>
      </c>
      <c r="C370" s="8" t="s">
        <v>1100</v>
      </c>
      <c r="D370" s="8" t="s">
        <v>1101</v>
      </c>
      <c r="E370" s="8" t="s">
        <v>42</v>
      </c>
      <c r="F370" s="8" t="s">
        <v>43</v>
      </c>
      <c r="G370" s="8" t="s">
        <v>1140</v>
      </c>
      <c r="H370" s="8" t="s">
        <v>1103</v>
      </c>
      <c r="I370" s="8" t="s">
        <v>1141</v>
      </c>
      <c r="J370" s="8" t="s">
        <v>47</v>
      </c>
      <c r="K370" s="8" t="s">
        <v>1105</v>
      </c>
      <c r="L370" s="8" t="s">
        <v>1105</v>
      </c>
      <c r="M370" s="8" t="s">
        <v>49</v>
      </c>
    </row>
    <row r="371" spans="1:13" ht="45" customHeight="1" x14ac:dyDescent="0.25">
      <c r="A371" s="8" t="s">
        <v>1142</v>
      </c>
      <c r="B371" s="8" t="s">
        <v>39</v>
      </c>
      <c r="C371" s="8" t="s">
        <v>1100</v>
      </c>
      <c r="D371" s="8" t="s">
        <v>1101</v>
      </c>
      <c r="E371" s="8" t="s">
        <v>42</v>
      </c>
      <c r="F371" s="8" t="s">
        <v>43</v>
      </c>
      <c r="G371" s="8" t="s">
        <v>1143</v>
      </c>
      <c r="H371" s="8" t="s">
        <v>1103</v>
      </c>
      <c r="I371" s="8" t="s">
        <v>1144</v>
      </c>
      <c r="J371" s="8" t="s">
        <v>47</v>
      </c>
      <c r="K371" s="8" t="s">
        <v>1105</v>
      </c>
      <c r="L371" s="8" t="s">
        <v>1105</v>
      </c>
      <c r="M371" s="8" t="s">
        <v>49</v>
      </c>
    </row>
    <row r="372" spans="1:13" ht="45" customHeight="1" x14ac:dyDescent="0.25">
      <c r="A372" s="8" t="s">
        <v>1145</v>
      </c>
      <c r="B372" s="8" t="s">
        <v>39</v>
      </c>
      <c r="C372" s="8" t="s">
        <v>1100</v>
      </c>
      <c r="D372" s="8" t="s">
        <v>1101</v>
      </c>
      <c r="E372" s="8" t="s">
        <v>42</v>
      </c>
      <c r="F372" s="8" t="s">
        <v>43</v>
      </c>
      <c r="G372" s="8" t="s">
        <v>1146</v>
      </c>
      <c r="H372" s="8" t="s">
        <v>1103</v>
      </c>
      <c r="I372" s="8" t="s">
        <v>1147</v>
      </c>
      <c r="J372" s="8" t="s">
        <v>47</v>
      </c>
      <c r="K372" s="8" t="s">
        <v>1105</v>
      </c>
      <c r="L372" s="8" t="s">
        <v>1105</v>
      </c>
      <c r="M372" s="8" t="s">
        <v>49</v>
      </c>
    </row>
    <row r="373" spans="1:13" ht="45" customHeight="1" x14ac:dyDescent="0.25">
      <c r="A373" s="8" t="s">
        <v>1148</v>
      </c>
      <c r="B373" s="8" t="s">
        <v>39</v>
      </c>
      <c r="C373" s="8" t="s">
        <v>1100</v>
      </c>
      <c r="D373" s="8" t="s">
        <v>1101</v>
      </c>
      <c r="E373" s="8" t="s">
        <v>42</v>
      </c>
      <c r="F373" s="8" t="s">
        <v>43</v>
      </c>
      <c r="G373" s="8" t="s">
        <v>1149</v>
      </c>
      <c r="H373" s="8" t="s">
        <v>1103</v>
      </c>
      <c r="I373" s="8" t="s">
        <v>1150</v>
      </c>
      <c r="J373" s="8" t="s">
        <v>47</v>
      </c>
      <c r="K373" s="8" t="s">
        <v>1105</v>
      </c>
      <c r="L373" s="8" t="s">
        <v>1105</v>
      </c>
      <c r="M373" s="8" t="s">
        <v>49</v>
      </c>
    </row>
    <row r="374" spans="1:13" ht="45" customHeight="1" x14ac:dyDescent="0.25">
      <c r="A374" s="8" t="s">
        <v>1151</v>
      </c>
      <c r="B374" s="8" t="s">
        <v>39</v>
      </c>
      <c r="C374" s="8" t="s">
        <v>1100</v>
      </c>
      <c r="D374" s="8" t="s">
        <v>1101</v>
      </c>
      <c r="E374" s="8" t="s">
        <v>42</v>
      </c>
      <c r="F374" s="8" t="s">
        <v>43</v>
      </c>
      <c r="G374" s="8" t="s">
        <v>1152</v>
      </c>
      <c r="H374" s="8" t="s">
        <v>1103</v>
      </c>
      <c r="I374" s="8" t="s">
        <v>1153</v>
      </c>
      <c r="J374" s="8" t="s">
        <v>47</v>
      </c>
      <c r="K374" s="8" t="s">
        <v>1105</v>
      </c>
      <c r="L374" s="8" t="s">
        <v>1105</v>
      </c>
      <c r="M374" s="8" t="s">
        <v>49</v>
      </c>
    </row>
    <row r="375" spans="1:13" ht="45" customHeight="1" x14ac:dyDescent="0.25">
      <c r="A375" s="8" t="s">
        <v>1154</v>
      </c>
      <c r="B375" s="8" t="s">
        <v>39</v>
      </c>
      <c r="C375" s="8" t="s">
        <v>1100</v>
      </c>
      <c r="D375" s="8" t="s">
        <v>1101</v>
      </c>
      <c r="E375" s="8" t="s">
        <v>42</v>
      </c>
      <c r="F375" s="8" t="s">
        <v>43</v>
      </c>
      <c r="G375" s="8" t="s">
        <v>1155</v>
      </c>
      <c r="H375" s="8" t="s">
        <v>1103</v>
      </c>
      <c r="I375" s="8" t="s">
        <v>1156</v>
      </c>
      <c r="J375" s="8" t="s">
        <v>47</v>
      </c>
      <c r="K375" s="8" t="s">
        <v>1105</v>
      </c>
      <c r="L375" s="8" t="s">
        <v>1105</v>
      </c>
      <c r="M375" s="8" t="s">
        <v>49</v>
      </c>
    </row>
    <row r="376" spans="1:13" ht="45" customHeight="1" x14ac:dyDescent="0.25">
      <c r="A376" s="8" t="s">
        <v>1157</v>
      </c>
      <c r="B376" s="8" t="s">
        <v>39</v>
      </c>
      <c r="C376" s="8" t="s">
        <v>1100</v>
      </c>
      <c r="D376" s="8" t="s">
        <v>1101</v>
      </c>
      <c r="E376" s="8" t="s">
        <v>42</v>
      </c>
      <c r="F376" s="8" t="s">
        <v>43</v>
      </c>
      <c r="G376" s="8" t="s">
        <v>1158</v>
      </c>
      <c r="H376" s="8" t="s">
        <v>1103</v>
      </c>
      <c r="I376" s="8" t="s">
        <v>1159</v>
      </c>
      <c r="J376" s="8" t="s">
        <v>47</v>
      </c>
      <c r="K376" s="8" t="s">
        <v>1105</v>
      </c>
      <c r="L376" s="8" t="s">
        <v>1105</v>
      </c>
      <c r="M376" s="8" t="s">
        <v>49</v>
      </c>
    </row>
    <row r="377" spans="1:13" ht="45" customHeight="1" x14ac:dyDescent="0.25">
      <c r="A377" s="8" t="s">
        <v>1160</v>
      </c>
      <c r="B377" s="8" t="s">
        <v>39</v>
      </c>
      <c r="C377" s="8" t="s">
        <v>1100</v>
      </c>
      <c r="D377" s="8" t="s">
        <v>1101</v>
      </c>
      <c r="E377" s="8" t="s">
        <v>42</v>
      </c>
      <c r="F377" s="8" t="s">
        <v>43</v>
      </c>
      <c r="G377" s="8" t="s">
        <v>1161</v>
      </c>
      <c r="H377" s="8" t="s">
        <v>1103</v>
      </c>
      <c r="I377" s="8" t="s">
        <v>1162</v>
      </c>
      <c r="J377" s="8" t="s">
        <v>47</v>
      </c>
      <c r="K377" s="8" t="s">
        <v>1105</v>
      </c>
      <c r="L377" s="8" t="s">
        <v>1105</v>
      </c>
      <c r="M377" s="8" t="s">
        <v>49</v>
      </c>
    </row>
    <row r="378" spans="1:13" ht="45" customHeight="1" x14ac:dyDescent="0.25">
      <c r="A378" s="8" t="s">
        <v>1163</v>
      </c>
      <c r="B378" s="8" t="s">
        <v>39</v>
      </c>
      <c r="C378" s="8" t="s">
        <v>1100</v>
      </c>
      <c r="D378" s="8" t="s">
        <v>1101</v>
      </c>
      <c r="E378" s="8" t="s">
        <v>42</v>
      </c>
      <c r="F378" s="8" t="s">
        <v>43</v>
      </c>
      <c r="G378" s="8" t="s">
        <v>1164</v>
      </c>
      <c r="H378" s="8" t="s">
        <v>1103</v>
      </c>
      <c r="I378" s="8" t="s">
        <v>1165</v>
      </c>
      <c r="J378" s="8" t="s">
        <v>47</v>
      </c>
      <c r="K378" s="8" t="s">
        <v>1105</v>
      </c>
      <c r="L378" s="8" t="s">
        <v>1105</v>
      </c>
      <c r="M378" s="8" t="s">
        <v>49</v>
      </c>
    </row>
    <row r="379" spans="1:13" ht="45" customHeight="1" x14ac:dyDescent="0.25">
      <c r="A379" s="8" t="s">
        <v>1166</v>
      </c>
      <c r="B379" s="8" t="s">
        <v>39</v>
      </c>
      <c r="C379" s="8" t="s">
        <v>1100</v>
      </c>
      <c r="D379" s="8" t="s">
        <v>1101</v>
      </c>
      <c r="E379" s="8" t="s">
        <v>42</v>
      </c>
      <c r="F379" s="8" t="s">
        <v>43</v>
      </c>
      <c r="G379" s="8" t="s">
        <v>1167</v>
      </c>
      <c r="H379" s="8" t="s">
        <v>1103</v>
      </c>
      <c r="I379" s="8" t="s">
        <v>1168</v>
      </c>
      <c r="J379" s="8" t="s">
        <v>47</v>
      </c>
      <c r="K379" s="8" t="s">
        <v>1105</v>
      </c>
      <c r="L379" s="8" t="s">
        <v>1105</v>
      </c>
      <c r="M379" s="8" t="s">
        <v>49</v>
      </c>
    </row>
    <row r="380" spans="1:13" ht="45" customHeight="1" x14ac:dyDescent="0.25">
      <c r="A380" s="8" t="s">
        <v>1169</v>
      </c>
      <c r="B380" s="8" t="s">
        <v>39</v>
      </c>
      <c r="C380" s="8" t="s">
        <v>1100</v>
      </c>
      <c r="D380" s="8" t="s">
        <v>1101</v>
      </c>
      <c r="E380" s="8" t="s">
        <v>42</v>
      </c>
      <c r="F380" s="8" t="s">
        <v>43</v>
      </c>
      <c r="G380" s="8" t="s">
        <v>1170</v>
      </c>
      <c r="H380" s="8" t="s">
        <v>1103</v>
      </c>
      <c r="I380" s="8" t="s">
        <v>1171</v>
      </c>
      <c r="J380" s="8" t="s">
        <v>47</v>
      </c>
      <c r="K380" s="8" t="s">
        <v>1105</v>
      </c>
      <c r="L380" s="8" t="s">
        <v>1105</v>
      </c>
      <c r="M380" s="8" t="s">
        <v>49</v>
      </c>
    </row>
    <row r="381" spans="1:13" ht="45" customHeight="1" x14ac:dyDescent="0.25">
      <c r="A381" s="8" t="s">
        <v>1172</v>
      </c>
      <c r="B381" s="8" t="s">
        <v>39</v>
      </c>
      <c r="C381" s="8" t="s">
        <v>1100</v>
      </c>
      <c r="D381" s="8" t="s">
        <v>1101</v>
      </c>
      <c r="E381" s="8" t="s">
        <v>42</v>
      </c>
      <c r="F381" s="8" t="s">
        <v>43</v>
      </c>
      <c r="G381" s="8" t="s">
        <v>1173</v>
      </c>
      <c r="H381" s="8" t="s">
        <v>1103</v>
      </c>
      <c r="I381" s="8" t="s">
        <v>1174</v>
      </c>
      <c r="J381" s="8" t="s">
        <v>47</v>
      </c>
      <c r="K381" s="8" t="s">
        <v>1105</v>
      </c>
      <c r="L381" s="8" t="s">
        <v>1105</v>
      </c>
      <c r="M381" s="8" t="s">
        <v>49</v>
      </c>
    </row>
    <row r="382" spans="1:13" ht="45" customHeight="1" x14ac:dyDescent="0.25">
      <c r="A382" s="8" t="s">
        <v>1175</v>
      </c>
      <c r="B382" s="8" t="s">
        <v>39</v>
      </c>
      <c r="C382" s="8" t="s">
        <v>1100</v>
      </c>
      <c r="D382" s="8" t="s">
        <v>1101</v>
      </c>
      <c r="E382" s="8" t="s">
        <v>42</v>
      </c>
      <c r="F382" s="8" t="s">
        <v>43</v>
      </c>
      <c r="G382" s="8" t="s">
        <v>1176</v>
      </c>
      <c r="H382" s="8" t="s">
        <v>1103</v>
      </c>
      <c r="I382" s="8" t="s">
        <v>1177</v>
      </c>
      <c r="J382" s="8" t="s">
        <v>47</v>
      </c>
      <c r="K382" s="8" t="s">
        <v>1105</v>
      </c>
      <c r="L382" s="8" t="s">
        <v>1105</v>
      </c>
      <c r="M382" s="8" t="s">
        <v>49</v>
      </c>
    </row>
    <row r="383" spans="1:13" ht="45" customHeight="1" x14ac:dyDescent="0.25">
      <c r="A383" s="8" t="s">
        <v>1178</v>
      </c>
      <c r="B383" s="8" t="s">
        <v>39</v>
      </c>
      <c r="C383" s="8" t="s">
        <v>1100</v>
      </c>
      <c r="D383" s="8" t="s">
        <v>1101</v>
      </c>
      <c r="E383" s="8" t="s">
        <v>42</v>
      </c>
      <c r="F383" s="8" t="s">
        <v>43</v>
      </c>
      <c r="G383" s="8" t="s">
        <v>1179</v>
      </c>
      <c r="H383" s="8" t="s">
        <v>1103</v>
      </c>
      <c r="I383" s="8" t="s">
        <v>1180</v>
      </c>
      <c r="J383" s="8" t="s">
        <v>47</v>
      </c>
      <c r="K383" s="8" t="s">
        <v>1105</v>
      </c>
      <c r="L383" s="8" t="s">
        <v>1105</v>
      </c>
      <c r="M383" s="8" t="s">
        <v>49</v>
      </c>
    </row>
    <row r="384" spans="1:13" ht="45" customHeight="1" x14ac:dyDescent="0.25">
      <c r="A384" s="8" t="s">
        <v>1181</v>
      </c>
      <c r="B384" s="8" t="s">
        <v>39</v>
      </c>
      <c r="C384" s="8" t="s">
        <v>1100</v>
      </c>
      <c r="D384" s="8" t="s">
        <v>1101</v>
      </c>
      <c r="E384" s="8" t="s">
        <v>42</v>
      </c>
      <c r="F384" s="8" t="s">
        <v>43</v>
      </c>
      <c r="G384" s="8" t="s">
        <v>1182</v>
      </c>
      <c r="H384" s="8" t="s">
        <v>1103</v>
      </c>
      <c r="I384" s="8" t="s">
        <v>1183</v>
      </c>
      <c r="J384" s="8" t="s">
        <v>47</v>
      </c>
      <c r="K384" s="8" t="s">
        <v>1105</v>
      </c>
      <c r="L384" s="8" t="s">
        <v>1105</v>
      </c>
      <c r="M384" s="8" t="s">
        <v>49</v>
      </c>
    </row>
    <row r="385" spans="1:13" ht="45" customHeight="1" x14ac:dyDescent="0.25">
      <c r="A385" s="8" t="s">
        <v>1184</v>
      </c>
      <c r="B385" s="8" t="s">
        <v>39</v>
      </c>
      <c r="C385" s="8" t="s">
        <v>1100</v>
      </c>
      <c r="D385" s="8" t="s">
        <v>1101</v>
      </c>
      <c r="E385" s="8" t="s">
        <v>42</v>
      </c>
      <c r="F385" s="8" t="s">
        <v>43</v>
      </c>
      <c r="G385" s="8" t="s">
        <v>1185</v>
      </c>
      <c r="H385" s="8" t="s">
        <v>1103</v>
      </c>
      <c r="I385" s="8" t="s">
        <v>1186</v>
      </c>
      <c r="J385" s="8" t="s">
        <v>47</v>
      </c>
      <c r="K385" s="8" t="s">
        <v>1105</v>
      </c>
      <c r="L385" s="8" t="s">
        <v>1105</v>
      </c>
      <c r="M385" s="8" t="s">
        <v>49</v>
      </c>
    </row>
    <row r="386" spans="1:13" ht="45" customHeight="1" x14ac:dyDescent="0.25">
      <c r="A386" s="8" t="s">
        <v>1187</v>
      </c>
      <c r="B386" s="8" t="s">
        <v>39</v>
      </c>
      <c r="C386" s="8" t="s">
        <v>1100</v>
      </c>
      <c r="D386" s="8" t="s">
        <v>1101</v>
      </c>
      <c r="E386" s="8" t="s">
        <v>42</v>
      </c>
      <c r="F386" s="8" t="s">
        <v>43</v>
      </c>
      <c r="G386" s="8" t="s">
        <v>1188</v>
      </c>
      <c r="H386" s="8" t="s">
        <v>1103</v>
      </c>
      <c r="I386" s="8" t="s">
        <v>1189</v>
      </c>
      <c r="J386" s="8" t="s">
        <v>47</v>
      </c>
      <c r="K386" s="8" t="s">
        <v>1105</v>
      </c>
      <c r="L386" s="8" t="s">
        <v>1105</v>
      </c>
      <c r="M386" s="8" t="s">
        <v>49</v>
      </c>
    </row>
    <row r="387" spans="1:13" ht="45" customHeight="1" x14ac:dyDescent="0.25">
      <c r="A387" s="8" t="s">
        <v>1190</v>
      </c>
      <c r="B387" s="8" t="s">
        <v>39</v>
      </c>
      <c r="C387" s="8" t="s">
        <v>1100</v>
      </c>
      <c r="D387" s="8" t="s">
        <v>1101</v>
      </c>
      <c r="E387" s="8" t="s">
        <v>42</v>
      </c>
      <c r="F387" s="8" t="s">
        <v>43</v>
      </c>
      <c r="G387" s="8" t="s">
        <v>1191</v>
      </c>
      <c r="H387" s="8" t="s">
        <v>1103</v>
      </c>
      <c r="I387" s="8" t="s">
        <v>1192</v>
      </c>
      <c r="J387" s="8" t="s">
        <v>47</v>
      </c>
      <c r="K387" s="8" t="s">
        <v>1105</v>
      </c>
      <c r="L387" s="8" t="s">
        <v>1105</v>
      </c>
      <c r="M387" s="8" t="s">
        <v>49</v>
      </c>
    </row>
    <row r="388" spans="1:13" ht="45" customHeight="1" x14ac:dyDescent="0.25">
      <c r="A388" s="8" t="s">
        <v>1193</v>
      </c>
      <c r="B388" s="8" t="s">
        <v>39</v>
      </c>
      <c r="C388" s="8" t="s">
        <v>1100</v>
      </c>
      <c r="D388" s="8" t="s">
        <v>1101</v>
      </c>
      <c r="E388" s="8" t="s">
        <v>42</v>
      </c>
      <c r="F388" s="8" t="s">
        <v>43</v>
      </c>
      <c r="G388" s="8" t="s">
        <v>1194</v>
      </c>
      <c r="H388" s="8" t="s">
        <v>1103</v>
      </c>
      <c r="I388" s="8" t="s">
        <v>1195</v>
      </c>
      <c r="J388" s="8" t="s">
        <v>47</v>
      </c>
      <c r="K388" s="8" t="s">
        <v>1105</v>
      </c>
      <c r="L388" s="8" t="s">
        <v>1105</v>
      </c>
      <c r="M388" s="8" t="s">
        <v>49</v>
      </c>
    </row>
    <row r="389" spans="1:13" ht="45" customHeight="1" x14ac:dyDescent="0.25">
      <c r="A389" s="8" t="s">
        <v>1196</v>
      </c>
      <c r="B389" s="8" t="s">
        <v>39</v>
      </c>
      <c r="C389" s="8" t="s">
        <v>1100</v>
      </c>
      <c r="D389" s="8" t="s">
        <v>1101</v>
      </c>
      <c r="E389" s="8" t="s">
        <v>42</v>
      </c>
      <c r="F389" s="8" t="s">
        <v>43</v>
      </c>
      <c r="G389" s="8" t="s">
        <v>1197</v>
      </c>
      <c r="H389" s="8" t="s">
        <v>1103</v>
      </c>
      <c r="I389" s="8" t="s">
        <v>1198</v>
      </c>
      <c r="J389" s="8" t="s">
        <v>47</v>
      </c>
      <c r="K389" s="8" t="s">
        <v>1105</v>
      </c>
      <c r="L389" s="8" t="s">
        <v>1105</v>
      </c>
      <c r="M389" s="8" t="s">
        <v>49</v>
      </c>
    </row>
    <row r="390" spans="1:13" ht="45" customHeight="1" x14ac:dyDescent="0.25">
      <c r="A390" s="8" t="s">
        <v>1199</v>
      </c>
      <c r="B390" s="8" t="s">
        <v>39</v>
      </c>
      <c r="C390" s="8" t="s">
        <v>1100</v>
      </c>
      <c r="D390" s="8" t="s">
        <v>1101</v>
      </c>
      <c r="E390" s="8" t="s">
        <v>42</v>
      </c>
      <c r="F390" s="8" t="s">
        <v>43</v>
      </c>
      <c r="G390" s="8" t="s">
        <v>1200</v>
      </c>
      <c r="H390" s="8" t="s">
        <v>1103</v>
      </c>
      <c r="I390" s="8" t="s">
        <v>1201</v>
      </c>
      <c r="J390" s="8" t="s">
        <v>47</v>
      </c>
      <c r="K390" s="8" t="s">
        <v>1105</v>
      </c>
      <c r="L390" s="8" t="s">
        <v>1105</v>
      </c>
      <c r="M390" s="8" t="s">
        <v>49</v>
      </c>
    </row>
    <row r="391" spans="1:13" ht="45" customHeight="1" x14ac:dyDescent="0.25">
      <c r="A391" s="8" t="s">
        <v>1202</v>
      </c>
      <c r="B391" s="8" t="s">
        <v>39</v>
      </c>
      <c r="C391" s="8" t="s">
        <v>1100</v>
      </c>
      <c r="D391" s="8" t="s">
        <v>1101</v>
      </c>
      <c r="E391" s="8" t="s">
        <v>42</v>
      </c>
      <c r="F391" s="8" t="s">
        <v>43</v>
      </c>
      <c r="G391" s="8" t="s">
        <v>1203</v>
      </c>
      <c r="H391" s="8" t="s">
        <v>1103</v>
      </c>
      <c r="I391" s="8" t="s">
        <v>1204</v>
      </c>
      <c r="J391" s="8" t="s">
        <v>47</v>
      </c>
      <c r="K391" s="8" t="s">
        <v>1105</v>
      </c>
      <c r="L391" s="8" t="s">
        <v>1105</v>
      </c>
      <c r="M391" s="8" t="s">
        <v>49</v>
      </c>
    </row>
    <row r="392" spans="1:13" ht="45" customHeight="1" x14ac:dyDescent="0.25">
      <c r="A392" s="8" t="s">
        <v>1205</v>
      </c>
      <c r="B392" s="8" t="s">
        <v>39</v>
      </c>
      <c r="C392" s="8" t="s">
        <v>1100</v>
      </c>
      <c r="D392" s="8" t="s">
        <v>1101</v>
      </c>
      <c r="E392" s="8" t="s">
        <v>42</v>
      </c>
      <c r="F392" s="8" t="s">
        <v>43</v>
      </c>
      <c r="G392" s="8" t="s">
        <v>1206</v>
      </c>
      <c r="H392" s="8" t="s">
        <v>1103</v>
      </c>
      <c r="I392" s="8" t="s">
        <v>1207</v>
      </c>
      <c r="J392" s="8" t="s">
        <v>47</v>
      </c>
      <c r="K392" s="8" t="s">
        <v>1105</v>
      </c>
      <c r="L392" s="8" t="s">
        <v>1105</v>
      </c>
      <c r="M392" s="8" t="s">
        <v>49</v>
      </c>
    </row>
    <row r="393" spans="1:13" ht="45" customHeight="1" x14ac:dyDescent="0.25">
      <c r="A393" s="8" t="s">
        <v>1208</v>
      </c>
      <c r="B393" s="8" t="s">
        <v>39</v>
      </c>
      <c r="C393" s="8" t="s">
        <v>1100</v>
      </c>
      <c r="D393" s="8" t="s">
        <v>1101</v>
      </c>
      <c r="E393" s="8" t="s">
        <v>42</v>
      </c>
      <c r="F393" s="8" t="s">
        <v>43</v>
      </c>
      <c r="G393" s="8" t="s">
        <v>1209</v>
      </c>
      <c r="H393" s="8" t="s">
        <v>1103</v>
      </c>
      <c r="I393" s="8" t="s">
        <v>1210</v>
      </c>
      <c r="J393" s="8" t="s">
        <v>47</v>
      </c>
      <c r="K393" s="8" t="s">
        <v>1105</v>
      </c>
      <c r="L393" s="8" t="s">
        <v>1105</v>
      </c>
      <c r="M393" s="8" t="s">
        <v>49</v>
      </c>
    </row>
    <row r="394" spans="1:13" ht="45" customHeight="1" x14ac:dyDescent="0.25">
      <c r="A394" s="8" t="s">
        <v>1211</v>
      </c>
      <c r="B394" s="8" t="s">
        <v>39</v>
      </c>
      <c r="C394" s="8" t="s">
        <v>1100</v>
      </c>
      <c r="D394" s="8" t="s">
        <v>1101</v>
      </c>
      <c r="E394" s="8" t="s">
        <v>42</v>
      </c>
      <c r="F394" s="8" t="s">
        <v>43</v>
      </c>
      <c r="G394" s="8" t="s">
        <v>1212</v>
      </c>
      <c r="H394" s="8" t="s">
        <v>1103</v>
      </c>
      <c r="I394" s="8" t="s">
        <v>1213</v>
      </c>
      <c r="J394" s="8" t="s">
        <v>47</v>
      </c>
      <c r="K394" s="8" t="s">
        <v>1105</v>
      </c>
      <c r="L394" s="8" t="s">
        <v>1105</v>
      </c>
      <c r="M394" s="8" t="s">
        <v>49</v>
      </c>
    </row>
    <row r="395" spans="1:13" ht="45" customHeight="1" x14ac:dyDescent="0.25">
      <c r="A395" s="8" t="s">
        <v>1214</v>
      </c>
      <c r="B395" s="8" t="s">
        <v>39</v>
      </c>
      <c r="C395" s="8" t="s">
        <v>1100</v>
      </c>
      <c r="D395" s="8" t="s">
        <v>1101</v>
      </c>
      <c r="E395" s="8" t="s">
        <v>42</v>
      </c>
      <c r="F395" s="8" t="s">
        <v>43</v>
      </c>
      <c r="G395" s="8" t="s">
        <v>1215</v>
      </c>
      <c r="H395" s="8" t="s">
        <v>1103</v>
      </c>
      <c r="I395" s="8" t="s">
        <v>1216</v>
      </c>
      <c r="J395" s="8" t="s">
        <v>47</v>
      </c>
      <c r="K395" s="8" t="s">
        <v>1105</v>
      </c>
      <c r="L395" s="8" t="s">
        <v>1105</v>
      </c>
      <c r="M395" s="8" t="s">
        <v>49</v>
      </c>
    </row>
    <row r="396" spans="1:13" ht="45" customHeight="1" x14ac:dyDescent="0.25">
      <c r="A396" s="8" t="s">
        <v>1217</v>
      </c>
      <c r="B396" s="8" t="s">
        <v>39</v>
      </c>
      <c r="C396" s="8" t="s">
        <v>1100</v>
      </c>
      <c r="D396" s="8" t="s">
        <v>1101</v>
      </c>
      <c r="E396" s="8" t="s">
        <v>42</v>
      </c>
      <c r="F396" s="8" t="s">
        <v>43</v>
      </c>
      <c r="G396" s="8" t="s">
        <v>1218</v>
      </c>
      <c r="H396" s="8" t="s">
        <v>1103</v>
      </c>
      <c r="I396" s="8" t="s">
        <v>1219</v>
      </c>
      <c r="J396" s="8" t="s">
        <v>47</v>
      </c>
      <c r="K396" s="8" t="s">
        <v>1105</v>
      </c>
      <c r="L396" s="8" t="s">
        <v>1105</v>
      </c>
      <c r="M396" s="8" t="s">
        <v>49</v>
      </c>
    </row>
    <row r="397" spans="1:13" ht="45" customHeight="1" x14ac:dyDescent="0.25">
      <c r="A397" s="8" t="s">
        <v>1220</v>
      </c>
      <c r="B397" s="8" t="s">
        <v>39</v>
      </c>
      <c r="C397" s="8" t="s">
        <v>1100</v>
      </c>
      <c r="D397" s="8" t="s">
        <v>1101</v>
      </c>
      <c r="E397" s="8" t="s">
        <v>42</v>
      </c>
      <c r="F397" s="8" t="s">
        <v>43</v>
      </c>
      <c r="G397" s="8" t="s">
        <v>1221</v>
      </c>
      <c r="H397" s="8" t="s">
        <v>1103</v>
      </c>
      <c r="I397" s="8" t="s">
        <v>1222</v>
      </c>
      <c r="J397" s="8" t="s">
        <v>47</v>
      </c>
      <c r="K397" s="8" t="s">
        <v>1105</v>
      </c>
      <c r="L397" s="8" t="s">
        <v>1105</v>
      </c>
      <c r="M397" s="8" t="s">
        <v>49</v>
      </c>
    </row>
    <row r="398" spans="1:13" ht="45" customHeight="1" x14ac:dyDescent="0.25">
      <c r="A398" s="8" t="s">
        <v>1223</v>
      </c>
      <c r="B398" s="8" t="s">
        <v>39</v>
      </c>
      <c r="C398" s="8" t="s">
        <v>1100</v>
      </c>
      <c r="D398" s="8" t="s">
        <v>1101</v>
      </c>
      <c r="E398" s="8" t="s">
        <v>42</v>
      </c>
      <c r="F398" s="8" t="s">
        <v>43</v>
      </c>
      <c r="G398" s="8" t="s">
        <v>1224</v>
      </c>
      <c r="H398" s="8" t="s">
        <v>1103</v>
      </c>
      <c r="I398" s="8" t="s">
        <v>1225</v>
      </c>
      <c r="J398" s="8" t="s">
        <v>47</v>
      </c>
      <c r="K398" s="8" t="s">
        <v>1105</v>
      </c>
      <c r="L398" s="8" t="s">
        <v>1105</v>
      </c>
      <c r="M398" s="8" t="s">
        <v>49</v>
      </c>
    </row>
    <row r="399" spans="1:13" ht="45" customHeight="1" x14ac:dyDescent="0.25">
      <c r="A399" s="8" t="s">
        <v>1226</v>
      </c>
      <c r="B399" s="8" t="s">
        <v>39</v>
      </c>
      <c r="C399" s="8" t="s">
        <v>1100</v>
      </c>
      <c r="D399" s="8" t="s">
        <v>1101</v>
      </c>
      <c r="E399" s="8" t="s">
        <v>42</v>
      </c>
      <c r="F399" s="8" t="s">
        <v>43</v>
      </c>
      <c r="G399" s="8" t="s">
        <v>1227</v>
      </c>
      <c r="H399" s="8" t="s">
        <v>1103</v>
      </c>
      <c r="I399" s="8" t="s">
        <v>1228</v>
      </c>
      <c r="J399" s="8" t="s">
        <v>47</v>
      </c>
      <c r="K399" s="8" t="s">
        <v>1105</v>
      </c>
      <c r="L399" s="8" t="s">
        <v>1105</v>
      </c>
      <c r="M399" s="8" t="s">
        <v>49</v>
      </c>
    </row>
    <row r="400" spans="1:13" ht="45" customHeight="1" x14ac:dyDescent="0.25">
      <c r="A400" s="8" t="s">
        <v>1229</v>
      </c>
      <c r="B400" s="8" t="s">
        <v>39</v>
      </c>
      <c r="C400" s="8" t="s">
        <v>1100</v>
      </c>
      <c r="D400" s="8" t="s">
        <v>1101</v>
      </c>
      <c r="E400" s="8" t="s">
        <v>42</v>
      </c>
      <c r="F400" s="8" t="s">
        <v>43</v>
      </c>
      <c r="G400" s="8" t="s">
        <v>1230</v>
      </c>
      <c r="H400" s="8" t="s">
        <v>1103</v>
      </c>
      <c r="I400" s="8" t="s">
        <v>1231</v>
      </c>
      <c r="J400" s="8" t="s">
        <v>47</v>
      </c>
      <c r="K400" s="8" t="s">
        <v>1105</v>
      </c>
      <c r="L400" s="8" t="s">
        <v>1105</v>
      </c>
      <c r="M400" s="8" t="s">
        <v>49</v>
      </c>
    </row>
    <row r="401" spans="1:13" ht="45" customHeight="1" x14ac:dyDescent="0.25">
      <c r="A401" s="8" t="s">
        <v>1232</v>
      </c>
      <c r="B401" s="8" t="s">
        <v>39</v>
      </c>
      <c r="C401" s="8" t="s">
        <v>1100</v>
      </c>
      <c r="D401" s="8" t="s">
        <v>1101</v>
      </c>
      <c r="E401" s="8" t="s">
        <v>42</v>
      </c>
      <c r="F401" s="8" t="s">
        <v>43</v>
      </c>
      <c r="G401" s="8" t="s">
        <v>1233</v>
      </c>
      <c r="H401" s="8" t="s">
        <v>1103</v>
      </c>
      <c r="I401" s="8" t="s">
        <v>1234</v>
      </c>
      <c r="J401" s="8" t="s">
        <v>47</v>
      </c>
      <c r="K401" s="8" t="s">
        <v>1105</v>
      </c>
      <c r="L401" s="8" t="s">
        <v>1105</v>
      </c>
      <c r="M401" s="8" t="s">
        <v>49</v>
      </c>
    </row>
    <row r="402" spans="1:13" ht="45" customHeight="1" x14ac:dyDescent="0.25">
      <c r="A402" s="8" t="s">
        <v>1235</v>
      </c>
      <c r="B402" s="8" t="s">
        <v>39</v>
      </c>
      <c r="C402" s="8" t="s">
        <v>1100</v>
      </c>
      <c r="D402" s="8" t="s">
        <v>1101</v>
      </c>
      <c r="E402" s="8" t="s">
        <v>42</v>
      </c>
      <c r="F402" s="8" t="s">
        <v>43</v>
      </c>
      <c r="G402" s="8" t="s">
        <v>1236</v>
      </c>
      <c r="H402" s="8" t="s">
        <v>1103</v>
      </c>
      <c r="I402" s="8" t="s">
        <v>1237</v>
      </c>
      <c r="J402" s="8" t="s">
        <v>47</v>
      </c>
      <c r="K402" s="8" t="s">
        <v>1105</v>
      </c>
      <c r="L402" s="8" t="s">
        <v>1105</v>
      </c>
      <c r="M402" s="8" t="s">
        <v>49</v>
      </c>
    </row>
    <row r="403" spans="1:13" ht="45" customHeight="1" x14ac:dyDescent="0.25">
      <c r="A403" s="8" t="s">
        <v>1238</v>
      </c>
      <c r="B403" s="8" t="s">
        <v>39</v>
      </c>
      <c r="C403" s="8" t="s">
        <v>1100</v>
      </c>
      <c r="D403" s="8" t="s">
        <v>1101</v>
      </c>
      <c r="E403" s="8" t="s">
        <v>42</v>
      </c>
      <c r="F403" s="8" t="s">
        <v>43</v>
      </c>
      <c r="G403" s="8" t="s">
        <v>1239</v>
      </c>
      <c r="H403" s="8" t="s">
        <v>1103</v>
      </c>
      <c r="I403" s="8" t="s">
        <v>1240</v>
      </c>
      <c r="J403" s="8" t="s">
        <v>47</v>
      </c>
      <c r="K403" s="8" t="s">
        <v>1105</v>
      </c>
      <c r="L403" s="8" t="s">
        <v>1105</v>
      </c>
      <c r="M403" s="8" t="s">
        <v>49</v>
      </c>
    </row>
    <row r="404" spans="1:13" ht="45" customHeight="1" x14ac:dyDescent="0.25">
      <c r="A404" s="8" t="s">
        <v>1241</v>
      </c>
      <c r="B404" s="8" t="s">
        <v>39</v>
      </c>
      <c r="C404" s="8" t="s">
        <v>1100</v>
      </c>
      <c r="D404" s="8" t="s">
        <v>1101</v>
      </c>
      <c r="E404" s="8" t="s">
        <v>42</v>
      </c>
      <c r="F404" s="8" t="s">
        <v>43</v>
      </c>
      <c r="G404" s="8" t="s">
        <v>1242</v>
      </c>
      <c r="H404" s="8" t="s">
        <v>1103</v>
      </c>
      <c r="I404" s="8" t="s">
        <v>1243</v>
      </c>
      <c r="J404" s="8" t="s">
        <v>47</v>
      </c>
      <c r="K404" s="8" t="s">
        <v>1105</v>
      </c>
      <c r="L404" s="8" t="s">
        <v>1105</v>
      </c>
      <c r="M404" s="8" t="s">
        <v>49</v>
      </c>
    </row>
    <row r="405" spans="1:13" ht="45" customHeight="1" x14ac:dyDescent="0.25">
      <c r="A405" s="8" t="s">
        <v>1244</v>
      </c>
      <c r="B405" s="8" t="s">
        <v>39</v>
      </c>
      <c r="C405" s="8" t="s">
        <v>1100</v>
      </c>
      <c r="D405" s="8" t="s">
        <v>1101</v>
      </c>
      <c r="E405" s="8" t="s">
        <v>42</v>
      </c>
      <c r="F405" s="8" t="s">
        <v>43</v>
      </c>
      <c r="G405" s="8" t="s">
        <v>1245</v>
      </c>
      <c r="H405" s="8" t="s">
        <v>1103</v>
      </c>
      <c r="I405" s="8" t="s">
        <v>1246</v>
      </c>
      <c r="J405" s="8" t="s">
        <v>47</v>
      </c>
      <c r="K405" s="8" t="s">
        <v>1105</v>
      </c>
      <c r="L405" s="8" t="s">
        <v>1105</v>
      </c>
      <c r="M405" s="8" t="s">
        <v>49</v>
      </c>
    </row>
    <row r="406" spans="1:13" ht="45" customHeight="1" x14ac:dyDescent="0.25">
      <c r="A406" s="8" t="s">
        <v>1247</v>
      </c>
      <c r="B406" s="8" t="s">
        <v>39</v>
      </c>
      <c r="C406" s="8" t="s">
        <v>1100</v>
      </c>
      <c r="D406" s="8" t="s">
        <v>1101</v>
      </c>
      <c r="E406" s="8" t="s">
        <v>42</v>
      </c>
      <c r="F406" s="8" t="s">
        <v>43</v>
      </c>
      <c r="G406" s="8" t="s">
        <v>1248</v>
      </c>
      <c r="H406" s="8" t="s">
        <v>1103</v>
      </c>
      <c r="I406" s="8" t="s">
        <v>1249</v>
      </c>
      <c r="J406" s="8" t="s">
        <v>47</v>
      </c>
      <c r="K406" s="8" t="s">
        <v>1105</v>
      </c>
      <c r="L406" s="8" t="s">
        <v>1105</v>
      </c>
      <c r="M406" s="8" t="s">
        <v>49</v>
      </c>
    </row>
    <row r="407" spans="1:13" ht="45" customHeight="1" x14ac:dyDescent="0.25">
      <c r="A407" s="8" t="s">
        <v>1250</v>
      </c>
      <c r="B407" s="8" t="s">
        <v>39</v>
      </c>
      <c r="C407" s="8" t="s">
        <v>1100</v>
      </c>
      <c r="D407" s="8" t="s">
        <v>1101</v>
      </c>
      <c r="E407" s="8" t="s">
        <v>42</v>
      </c>
      <c r="F407" s="8" t="s">
        <v>43</v>
      </c>
      <c r="G407" s="8" t="s">
        <v>1251</v>
      </c>
      <c r="H407" s="8" t="s">
        <v>1103</v>
      </c>
      <c r="I407" s="8" t="s">
        <v>1252</v>
      </c>
      <c r="J407" s="8" t="s">
        <v>47</v>
      </c>
      <c r="K407" s="8" t="s">
        <v>1105</v>
      </c>
      <c r="L407" s="8" t="s">
        <v>1105</v>
      </c>
      <c r="M407" s="8" t="s">
        <v>49</v>
      </c>
    </row>
    <row r="408" spans="1:13" ht="45" customHeight="1" x14ac:dyDescent="0.25">
      <c r="A408" s="8" t="s">
        <v>1253</v>
      </c>
      <c r="B408" s="8" t="s">
        <v>39</v>
      </c>
      <c r="C408" s="8" t="s">
        <v>1100</v>
      </c>
      <c r="D408" s="8" t="s">
        <v>1101</v>
      </c>
      <c r="E408" s="8" t="s">
        <v>42</v>
      </c>
      <c r="F408" s="8" t="s">
        <v>43</v>
      </c>
      <c r="G408" s="8" t="s">
        <v>1254</v>
      </c>
      <c r="H408" s="8" t="s">
        <v>1103</v>
      </c>
      <c r="I408" s="8" t="s">
        <v>1255</v>
      </c>
      <c r="J408" s="8" t="s">
        <v>47</v>
      </c>
      <c r="K408" s="8" t="s">
        <v>1105</v>
      </c>
      <c r="L408" s="8" t="s">
        <v>1105</v>
      </c>
      <c r="M408" s="8" t="s">
        <v>49</v>
      </c>
    </row>
    <row r="409" spans="1:13" ht="45" customHeight="1" x14ac:dyDescent="0.25">
      <c r="A409" s="8" t="s">
        <v>1256</v>
      </c>
      <c r="B409" s="8" t="s">
        <v>39</v>
      </c>
      <c r="C409" s="8" t="s">
        <v>1100</v>
      </c>
      <c r="D409" s="8" t="s">
        <v>1101</v>
      </c>
      <c r="E409" s="8" t="s">
        <v>42</v>
      </c>
      <c r="F409" s="8" t="s">
        <v>43</v>
      </c>
      <c r="G409" s="8" t="s">
        <v>1257</v>
      </c>
      <c r="H409" s="8" t="s">
        <v>1103</v>
      </c>
      <c r="I409" s="8" t="s">
        <v>1258</v>
      </c>
      <c r="J409" s="8" t="s">
        <v>47</v>
      </c>
      <c r="K409" s="8" t="s">
        <v>1105</v>
      </c>
      <c r="L409" s="8" t="s">
        <v>1105</v>
      </c>
      <c r="M409" s="8" t="s">
        <v>49</v>
      </c>
    </row>
    <row r="410" spans="1:13" ht="45" customHeight="1" x14ac:dyDescent="0.25">
      <c r="A410" s="8" t="s">
        <v>1259</v>
      </c>
      <c r="B410" s="8" t="s">
        <v>39</v>
      </c>
      <c r="C410" s="8" t="s">
        <v>1100</v>
      </c>
      <c r="D410" s="8" t="s">
        <v>1101</v>
      </c>
      <c r="E410" s="8" t="s">
        <v>42</v>
      </c>
      <c r="F410" s="8" t="s">
        <v>43</v>
      </c>
      <c r="G410" s="8" t="s">
        <v>1260</v>
      </c>
      <c r="H410" s="8" t="s">
        <v>1103</v>
      </c>
      <c r="I410" s="8" t="s">
        <v>1261</v>
      </c>
      <c r="J410" s="8" t="s">
        <v>47</v>
      </c>
      <c r="K410" s="8" t="s">
        <v>1105</v>
      </c>
      <c r="L410" s="8" t="s">
        <v>1105</v>
      </c>
      <c r="M410" s="8" t="s">
        <v>49</v>
      </c>
    </row>
    <row r="411" spans="1:13" ht="45" customHeight="1" x14ac:dyDescent="0.25">
      <c r="A411" s="8" t="s">
        <v>1262</v>
      </c>
      <c r="B411" s="8" t="s">
        <v>39</v>
      </c>
      <c r="C411" s="8" t="s">
        <v>1100</v>
      </c>
      <c r="D411" s="8" t="s">
        <v>1101</v>
      </c>
      <c r="E411" s="8" t="s">
        <v>42</v>
      </c>
      <c r="F411" s="8" t="s">
        <v>43</v>
      </c>
      <c r="G411" s="8" t="s">
        <v>1263</v>
      </c>
      <c r="H411" s="8" t="s">
        <v>1103</v>
      </c>
      <c r="I411" s="8" t="s">
        <v>1264</v>
      </c>
      <c r="J411" s="8" t="s">
        <v>47</v>
      </c>
      <c r="K411" s="8" t="s">
        <v>1105</v>
      </c>
      <c r="L411" s="8" t="s">
        <v>1105</v>
      </c>
      <c r="M411" s="8" t="s">
        <v>49</v>
      </c>
    </row>
    <row r="412" spans="1:13" ht="45" customHeight="1" x14ac:dyDescent="0.25">
      <c r="A412" s="8" t="s">
        <v>1265</v>
      </c>
      <c r="B412" s="8" t="s">
        <v>39</v>
      </c>
      <c r="C412" s="8" t="s">
        <v>1100</v>
      </c>
      <c r="D412" s="8" t="s">
        <v>1101</v>
      </c>
      <c r="E412" s="8" t="s">
        <v>42</v>
      </c>
      <c r="F412" s="8" t="s">
        <v>43</v>
      </c>
      <c r="G412" s="8" t="s">
        <v>1266</v>
      </c>
      <c r="H412" s="8" t="s">
        <v>1103</v>
      </c>
      <c r="I412" s="8" t="s">
        <v>1267</v>
      </c>
      <c r="J412" s="8" t="s">
        <v>47</v>
      </c>
      <c r="K412" s="8" t="s">
        <v>1105</v>
      </c>
      <c r="L412" s="8" t="s">
        <v>1105</v>
      </c>
      <c r="M412" s="8" t="s">
        <v>49</v>
      </c>
    </row>
    <row r="413" spans="1:13" ht="45" customHeight="1" x14ac:dyDescent="0.25">
      <c r="A413" s="8" t="s">
        <v>1268</v>
      </c>
      <c r="B413" s="8" t="s">
        <v>39</v>
      </c>
      <c r="C413" s="8" t="s">
        <v>1100</v>
      </c>
      <c r="D413" s="8" t="s">
        <v>1101</v>
      </c>
      <c r="E413" s="8" t="s">
        <v>42</v>
      </c>
      <c r="F413" s="8" t="s">
        <v>43</v>
      </c>
      <c r="G413" s="8" t="s">
        <v>1269</v>
      </c>
      <c r="H413" s="8" t="s">
        <v>1103</v>
      </c>
      <c r="I413" s="8" t="s">
        <v>1270</v>
      </c>
      <c r="J413" s="8" t="s">
        <v>47</v>
      </c>
      <c r="K413" s="8" t="s">
        <v>1105</v>
      </c>
      <c r="L413" s="8" t="s">
        <v>1105</v>
      </c>
      <c r="M413" s="8" t="s">
        <v>49</v>
      </c>
    </row>
    <row r="414" spans="1:13" ht="45" customHeight="1" x14ac:dyDescent="0.25">
      <c r="A414" s="8" t="s">
        <v>1271</v>
      </c>
      <c r="B414" s="8" t="s">
        <v>39</v>
      </c>
      <c r="C414" s="8" t="s">
        <v>1100</v>
      </c>
      <c r="D414" s="8" t="s">
        <v>1101</v>
      </c>
      <c r="E414" s="8" t="s">
        <v>42</v>
      </c>
      <c r="F414" s="8" t="s">
        <v>43</v>
      </c>
      <c r="G414" s="8" t="s">
        <v>1272</v>
      </c>
      <c r="H414" s="8" t="s">
        <v>1103</v>
      </c>
      <c r="I414" s="8" t="s">
        <v>1273</v>
      </c>
      <c r="J414" s="8" t="s">
        <v>47</v>
      </c>
      <c r="K414" s="8" t="s">
        <v>1105</v>
      </c>
      <c r="L414" s="8" t="s">
        <v>1105</v>
      </c>
      <c r="M414" s="8" t="s">
        <v>49</v>
      </c>
    </row>
    <row r="415" spans="1:13" ht="45" customHeight="1" x14ac:dyDescent="0.25">
      <c r="A415" s="8" t="s">
        <v>1274</v>
      </c>
      <c r="B415" s="8" t="s">
        <v>39</v>
      </c>
      <c r="C415" s="8" t="s">
        <v>1100</v>
      </c>
      <c r="D415" s="8" t="s">
        <v>1101</v>
      </c>
      <c r="E415" s="8" t="s">
        <v>42</v>
      </c>
      <c r="F415" s="8" t="s">
        <v>43</v>
      </c>
      <c r="G415" s="8" t="s">
        <v>1275</v>
      </c>
      <c r="H415" s="8" t="s">
        <v>1103</v>
      </c>
      <c r="I415" s="8" t="s">
        <v>1276</v>
      </c>
      <c r="J415" s="8" t="s">
        <v>47</v>
      </c>
      <c r="K415" s="8" t="s">
        <v>1105</v>
      </c>
      <c r="L415" s="8" t="s">
        <v>1105</v>
      </c>
      <c r="M415" s="8" t="s">
        <v>49</v>
      </c>
    </row>
    <row r="416" spans="1:13" ht="45" customHeight="1" x14ac:dyDescent="0.25">
      <c r="A416" s="8" t="s">
        <v>1277</v>
      </c>
      <c r="B416" s="8" t="s">
        <v>39</v>
      </c>
      <c r="C416" s="8" t="s">
        <v>1100</v>
      </c>
      <c r="D416" s="8" t="s">
        <v>1101</v>
      </c>
      <c r="E416" s="8" t="s">
        <v>42</v>
      </c>
      <c r="F416" s="8" t="s">
        <v>43</v>
      </c>
      <c r="G416" s="8" t="s">
        <v>1278</v>
      </c>
      <c r="H416" s="8" t="s">
        <v>1103</v>
      </c>
      <c r="I416" s="8" t="s">
        <v>1279</v>
      </c>
      <c r="J416" s="8" t="s">
        <v>47</v>
      </c>
      <c r="K416" s="8" t="s">
        <v>1105</v>
      </c>
      <c r="L416" s="8" t="s">
        <v>1105</v>
      </c>
      <c r="M416" s="8" t="s">
        <v>49</v>
      </c>
    </row>
    <row r="417" spans="1:13" ht="45" customHeight="1" x14ac:dyDescent="0.25">
      <c r="A417" s="8" t="s">
        <v>1280</v>
      </c>
      <c r="B417" s="8" t="s">
        <v>39</v>
      </c>
      <c r="C417" s="8" t="s">
        <v>1100</v>
      </c>
      <c r="D417" s="8" t="s">
        <v>1101</v>
      </c>
      <c r="E417" s="8" t="s">
        <v>42</v>
      </c>
      <c r="F417" s="8" t="s">
        <v>43</v>
      </c>
      <c r="G417" s="8" t="s">
        <v>1281</v>
      </c>
      <c r="H417" s="8" t="s">
        <v>1103</v>
      </c>
      <c r="I417" s="8" t="s">
        <v>1282</v>
      </c>
      <c r="J417" s="8" t="s">
        <v>47</v>
      </c>
      <c r="K417" s="8" t="s">
        <v>1105</v>
      </c>
      <c r="L417" s="8" t="s">
        <v>1105</v>
      </c>
      <c r="M417" s="8" t="s">
        <v>49</v>
      </c>
    </row>
    <row r="418" spans="1:13" ht="45" customHeight="1" x14ac:dyDescent="0.25">
      <c r="A418" s="8" t="s">
        <v>1283</v>
      </c>
      <c r="B418" s="8" t="s">
        <v>39</v>
      </c>
      <c r="C418" s="8" t="s">
        <v>1100</v>
      </c>
      <c r="D418" s="8" t="s">
        <v>1101</v>
      </c>
      <c r="E418" s="8" t="s">
        <v>42</v>
      </c>
      <c r="F418" s="8" t="s">
        <v>43</v>
      </c>
      <c r="G418" s="8" t="s">
        <v>1284</v>
      </c>
      <c r="H418" s="8" t="s">
        <v>1103</v>
      </c>
      <c r="I418" s="8" t="s">
        <v>1285</v>
      </c>
      <c r="J418" s="8" t="s">
        <v>47</v>
      </c>
      <c r="K418" s="8" t="s">
        <v>1105</v>
      </c>
      <c r="L418" s="8" t="s">
        <v>1105</v>
      </c>
      <c r="M418" s="8" t="s">
        <v>49</v>
      </c>
    </row>
    <row r="419" spans="1:13" ht="45" customHeight="1" x14ac:dyDescent="0.25">
      <c r="A419" s="8" t="s">
        <v>1286</v>
      </c>
      <c r="B419" s="8" t="s">
        <v>39</v>
      </c>
      <c r="C419" s="8" t="s">
        <v>1100</v>
      </c>
      <c r="D419" s="8" t="s">
        <v>1101</v>
      </c>
      <c r="E419" s="8" t="s">
        <v>42</v>
      </c>
      <c r="F419" s="8" t="s">
        <v>43</v>
      </c>
      <c r="G419" s="8" t="s">
        <v>1287</v>
      </c>
      <c r="H419" s="8" t="s">
        <v>1103</v>
      </c>
      <c r="I419" s="8" t="s">
        <v>1288</v>
      </c>
      <c r="J419" s="8" t="s">
        <v>47</v>
      </c>
      <c r="K419" s="8" t="s">
        <v>1105</v>
      </c>
      <c r="L419" s="8" t="s">
        <v>1105</v>
      </c>
      <c r="M419" s="8" t="s">
        <v>49</v>
      </c>
    </row>
    <row r="420" spans="1:13" ht="45" customHeight="1" x14ac:dyDescent="0.25">
      <c r="A420" s="8" t="s">
        <v>1289</v>
      </c>
      <c r="B420" s="8" t="s">
        <v>39</v>
      </c>
      <c r="C420" s="8" t="s">
        <v>1100</v>
      </c>
      <c r="D420" s="8" t="s">
        <v>1101</v>
      </c>
      <c r="E420" s="8" t="s">
        <v>42</v>
      </c>
      <c r="F420" s="8" t="s">
        <v>43</v>
      </c>
      <c r="G420" s="8" t="s">
        <v>1290</v>
      </c>
      <c r="H420" s="8" t="s">
        <v>1103</v>
      </c>
      <c r="I420" s="8" t="s">
        <v>1291</v>
      </c>
      <c r="J420" s="8" t="s">
        <v>47</v>
      </c>
      <c r="K420" s="8" t="s">
        <v>1105</v>
      </c>
      <c r="L420" s="8" t="s">
        <v>1105</v>
      </c>
      <c r="M420" s="8" t="s">
        <v>49</v>
      </c>
    </row>
    <row r="421" spans="1:13" ht="45" customHeight="1" x14ac:dyDescent="0.25">
      <c r="A421" s="8" t="s">
        <v>1292</v>
      </c>
      <c r="B421" s="8" t="s">
        <v>39</v>
      </c>
      <c r="C421" s="8" t="s">
        <v>1100</v>
      </c>
      <c r="D421" s="8" t="s">
        <v>1101</v>
      </c>
      <c r="E421" s="8" t="s">
        <v>42</v>
      </c>
      <c r="F421" s="8" t="s">
        <v>43</v>
      </c>
      <c r="G421" s="8" t="s">
        <v>1293</v>
      </c>
      <c r="H421" s="8" t="s">
        <v>1103</v>
      </c>
      <c r="I421" s="8" t="s">
        <v>1294</v>
      </c>
      <c r="J421" s="8" t="s">
        <v>47</v>
      </c>
      <c r="K421" s="8" t="s">
        <v>1105</v>
      </c>
      <c r="L421" s="8" t="s">
        <v>1105</v>
      </c>
      <c r="M421" s="8" t="s">
        <v>49</v>
      </c>
    </row>
    <row r="422" spans="1:13" ht="45" customHeight="1" x14ac:dyDescent="0.25">
      <c r="A422" s="8" t="s">
        <v>1295</v>
      </c>
      <c r="B422" s="8" t="s">
        <v>39</v>
      </c>
      <c r="C422" s="8" t="s">
        <v>1100</v>
      </c>
      <c r="D422" s="8" t="s">
        <v>1101</v>
      </c>
      <c r="E422" s="8" t="s">
        <v>42</v>
      </c>
      <c r="F422" s="8" t="s">
        <v>43</v>
      </c>
      <c r="G422" s="8" t="s">
        <v>1296</v>
      </c>
      <c r="H422" s="8" t="s">
        <v>1103</v>
      </c>
      <c r="I422" s="8" t="s">
        <v>1297</v>
      </c>
      <c r="J422" s="8" t="s">
        <v>47</v>
      </c>
      <c r="K422" s="8" t="s">
        <v>1105</v>
      </c>
      <c r="L422" s="8" t="s">
        <v>1105</v>
      </c>
      <c r="M422" s="8" t="s">
        <v>49</v>
      </c>
    </row>
    <row r="423" spans="1:13" ht="45" customHeight="1" x14ac:dyDescent="0.25">
      <c r="A423" s="8" t="s">
        <v>1298</v>
      </c>
      <c r="B423" s="8" t="s">
        <v>39</v>
      </c>
      <c r="C423" s="8" t="s">
        <v>1100</v>
      </c>
      <c r="D423" s="8" t="s">
        <v>1101</v>
      </c>
      <c r="E423" s="8" t="s">
        <v>42</v>
      </c>
      <c r="F423" s="8" t="s">
        <v>43</v>
      </c>
      <c r="G423" s="8" t="s">
        <v>1299</v>
      </c>
      <c r="H423" s="8" t="s">
        <v>1103</v>
      </c>
      <c r="I423" s="8" t="s">
        <v>1300</v>
      </c>
      <c r="J423" s="8" t="s">
        <v>47</v>
      </c>
      <c r="K423" s="8" t="s">
        <v>1105</v>
      </c>
      <c r="L423" s="8" t="s">
        <v>1105</v>
      </c>
      <c r="M423" s="8" t="s">
        <v>49</v>
      </c>
    </row>
    <row r="424" spans="1:13" ht="45" customHeight="1" x14ac:dyDescent="0.25">
      <c r="A424" s="8" t="s">
        <v>1301</v>
      </c>
      <c r="B424" s="8" t="s">
        <v>39</v>
      </c>
      <c r="C424" s="8" t="s">
        <v>1100</v>
      </c>
      <c r="D424" s="8" t="s">
        <v>1101</v>
      </c>
      <c r="E424" s="8" t="s">
        <v>42</v>
      </c>
      <c r="F424" s="8" t="s">
        <v>43</v>
      </c>
      <c r="G424" s="8" t="s">
        <v>1302</v>
      </c>
      <c r="H424" s="8" t="s">
        <v>1103</v>
      </c>
      <c r="I424" s="8" t="s">
        <v>1303</v>
      </c>
      <c r="J424" s="8" t="s">
        <v>47</v>
      </c>
      <c r="K424" s="8" t="s">
        <v>1105</v>
      </c>
      <c r="L424" s="8" t="s">
        <v>1105</v>
      </c>
      <c r="M424" s="8" t="s">
        <v>49</v>
      </c>
    </row>
    <row r="425" spans="1:13" ht="45" customHeight="1" x14ac:dyDescent="0.25">
      <c r="A425" s="8" t="s">
        <v>1304</v>
      </c>
      <c r="B425" s="8" t="s">
        <v>39</v>
      </c>
      <c r="C425" s="8" t="s">
        <v>1100</v>
      </c>
      <c r="D425" s="8" t="s">
        <v>1101</v>
      </c>
      <c r="E425" s="8" t="s">
        <v>42</v>
      </c>
      <c r="F425" s="8" t="s">
        <v>43</v>
      </c>
      <c r="G425" s="8" t="s">
        <v>1305</v>
      </c>
      <c r="H425" s="8" t="s">
        <v>1103</v>
      </c>
      <c r="I425" s="8" t="s">
        <v>1306</v>
      </c>
      <c r="J425" s="8" t="s">
        <v>47</v>
      </c>
      <c r="K425" s="8" t="s">
        <v>1105</v>
      </c>
      <c r="L425" s="8" t="s">
        <v>1105</v>
      </c>
      <c r="M425" s="8" t="s">
        <v>49</v>
      </c>
    </row>
    <row r="426" spans="1:13" ht="45" customHeight="1" x14ac:dyDescent="0.25">
      <c r="A426" s="8" t="s">
        <v>1307</v>
      </c>
      <c r="B426" s="8" t="s">
        <v>39</v>
      </c>
      <c r="C426" s="8" t="s">
        <v>1100</v>
      </c>
      <c r="D426" s="8" t="s">
        <v>1101</v>
      </c>
      <c r="E426" s="8" t="s">
        <v>42</v>
      </c>
      <c r="F426" s="8" t="s">
        <v>43</v>
      </c>
      <c r="G426" s="8" t="s">
        <v>1308</v>
      </c>
      <c r="H426" s="8" t="s">
        <v>1103</v>
      </c>
      <c r="I426" s="8" t="s">
        <v>1309</v>
      </c>
      <c r="J426" s="8" t="s">
        <v>47</v>
      </c>
      <c r="K426" s="8" t="s">
        <v>1105</v>
      </c>
      <c r="L426" s="8" t="s">
        <v>1105</v>
      </c>
      <c r="M426" s="8" t="s">
        <v>49</v>
      </c>
    </row>
    <row r="427" spans="1:13" ht="45" customHeight="1" x14ac:dyDescent="0.25">
      <c r="A427" s="8" t="s">
        <v>1310</v>
      </c>
      <c r="B427" s="8" t="s">
        <v>39</v>
      </c>
      <c r="C427" s="8" t="s">
        <v>1100</v>
      </c>
      <c r="D427" s="8" t="s">
        <v>1101</v>
      </c>
      <c r="E427" s="8" t="s">
        <v>42</v>
      </c>
      <c r="F427" s="8" t="s">
        <v>43</v>
      </c>
      <c r="G427" s="8" t="s">
        <v>1311</v>
      </c>
      <c r="H427" s="8" t="s">
        <v>1103</v>
      </c>
      <c r="I427" s="8" t="s">
        <v>1312</v>
      </c>
      <c r="J427" s="8" t="s">
        <v>47</v>
      </c>
      <c r="K427" s="8" t="s">
        <v>1105</v>
      </c>
      <c r="L427" s="8" t="s">
        <v>1105</v>
      </c>
      <c r="M427" s="8" t="s">
        <v>49</v>
      </c>
    </row>
    <row r="428" spans="1:13" ht="45" customHeight="1" x14ac:dyDescent="0.25">
      <c r="A428" s="8" t="s">
        <v>1313</v>
      </c>
      <c r="B428" s="8" t="s">
        <v>39</v>
      </c>
      <c r="C428" s="8" t="s">
        <v>1100</v>
      </c>
      <c r="D428" s="8" t="s">
        <v>1101</v>
      </c>
      <c r="E428" s="8" t="s">
        <v>42</v>
      </c>
      <c r="F428" s="8" t="s">
        <v>43</v>
      </c>
      <c r="G428" s="8" t="s">
        <v>1314</v>
      </c>
      <c r="H428" s="8" t="s">
        <v>1103</v>
      </c>
      <c r="I428" s="8" t="s">
        <v>1315</v>
      </c>
      <c r="J428" s="8" t="s">
        <v>47</v>
      </c>
      <c r="K428" s="8" t="s">
        <v>1105</v>
      </c>
      <c r="L428" s="8" t="s">
        <v>1105</v>
      </c>
      <c r="M428" s="8" t="s">
        <v>49</v>
      </c>
    </row>
    <row r="429" spans="1:13" ht="45" customHeight="1" x14ac:dyDescent="0.25">
      <c r="A429" s="8" t="s">
        <v>1316</v>
      </c>
      <c r="B429" s="8" t="s">
        <v>39</v>
      </c>
      <c r="C429" s="8" t="s">
        <v>1100</v>
      </c>
      <c r="D429" s="8" t="s">
        <v>1101</v>
      </c>
      <c r="E429" s="8" t="s">
        <v>42</v>
      </c>
      <c r="F429" s="8" t="s">
        <v>43</v>
      </c>
      <c r="G429" s="8" t="s">
        <v>1317</v>
      </c>
      <c r="H429" s="8" t="s">
        <v>1103</v>
      </c>
      <c r="I429" s="8" t="s">
        <v>1318</v>
      </c>
      <c r="J429" s="8" t="s">
        <v>47</v>
      </c>
      <c r="K429" s="8" t="s">
        <v>1105</v>
      </c>
      <c r="L429" s="8" t="s">
        <v>1105</v>
      </c>
      <c r="M429" s="8" t="s">
        <v>49</v>
      </c>
    </row>
    <row r="430" spans="1:13" ht="45" customHeight="1" x14ac:dyDescent="0.25">
      <c r="A430" s="8" t="s">
        <v>1319</v>
      </c>
      <c r="B430" s="8" t="s">
        <v>39</v>
      </c>
      <c r="C430" s="8" t="s">
        <v>1100</v>
      </c>
      <c r="D430" s="8" t="s">
        <v>1101</v>
      </c>
      <c r="E430" s="8" t="s">
        <v>42</v>
      </c>
      <c r="F430" s="8" t="s">
        <v>43</v>
      </c>
      <c r="G430" s="8" t="s">
        <v>1320</v>
      </c>
      <c r="H430" s="8" t="s">
        <v>1103</v>
      </c>
      <c r="I430" s="8" t="s">
        <v>1321</v>
      </c>
      <c r="J430" s="8" t="s">
        <v>47</v>
      </c>
      <c r="K430" s="8" t="s">
        <v>1105</v>
      </c>
      <c r="L430" s="8" t="s">
        <v>1105</v>
      </c>
      <c r="M430" s="8" t="s">
        <v>49</v>
      </c>
    </row>
    <row r="431" spans="1:13" ht="45" customHeight="1" x14ac:dyDescent="0.25">
      <c r="A431" s="8" t="s">
        <v>1322</v>
      </c>
      <c r="B431" s="8" t="s">
        <v>39</v>
      </c>
      <c r="C431" s="8" t="s">
        <v>1100</v>
      </c>
      <c r="D431" s="8" t="s">
        <v>1101</v>
      </c>
      <c r="E431" s="8" t="s">
        <v>42</v>
      </c>
      <c r="F431" s="8" t="s">
        <v>43</v>
      </c>
      <c r="G431" s="8" t="s">
        <v>1323</v>
      </c>
      <c r="H431" s="8" t="s">
        <v>1103</v>
      </c>
      <c r="I431" s="8" t="s">
        <v>1324</v>
      </c>
      <c r="J431" s="8" t="s">
        <v>47</v>
      </c>
      <c r="K431" s="8" t="s">
        <v>1105</v>
      </c>
      <c r="L431" s="8" t="s">
        <v>1105</v>
      </c>
      <c r="M431" s="8" t="s">
        <v>49</v>
      </c>
    </row>
    <row r="432" spans="1:13" ht="45" customHeight="1" x14ac:dyDescent="0.25">
      <c r="A432" s="8" t="s">
        <v>1325</v>
      </c>
      <c r="B432" s="8" t="s">
        <v>39</v>
      </c>
      <c r="C432" s="8" t="s">
        <v>1100</v>
      </c>
      <c r="D432" s="8" t="s">
        <v>1101</v>
      </c>
      <c r="E432" s="8" t="s">
        <v>42</v>
      </c>
      <c r="F432" s="8" t="s">
        <v>43</v>
      </c>
      <c r="G432" s="8" t="s">
        <v>1326</v>
      </c>
      <c r="H432" s="8" t="s">
        <v>1103</v>
      </c>
      <c r="I432" s="8" t="s">
        <v>1327</v>
      </c>
      <c r="J432" s="8" t="s">
        <v>47</v>
      </c>
      <c r="K432" s="8" t="s">
        <v>1105</v>
      </c>
      <c r="L432" s="8" t="s">
        <v>1105</v>
      </c>
      <c r="M432" s="8" t="s">
        <v>49</v>
      </c>
    </row>
    <row r="433" spans="1:13" ht="45" customHeight="1" x14ac:dyDescent="0.25">
      <c r="A433" s="8" t="s">
        <v>1328</v>
      </c>
      <c r="B433" s="8" t="s">
        <v>39</v>
      </c>
      <c r="C433" s="8" t="s">
        <v>1100</v>
      </c>
      <c r="D433" s="8" t="s">
        <v>1101</v>
      </c>
      <c r="E433" s="8" t="s">
        <v>42</v>
      </c>
      <c r="F433" s="8" t="s">
        <v>43</v>
      </c>
      <c r="G433" s="8" t="s">
        <v>1329</v>
      </c>
      <c r="H433" s="8" t="s">
        <v>1103</v>
      </c>
      <c r="I433" s="8" t="s">
        <v>1330</v>
      </c>
      <c r="J433" s="8" t="s">
        <v>47</v>
      </c>
      <c r="K433" s="8" t="s">
        <v>1105</v>
      </c>
      <c r="L433" s="8" t="s">
        <v>1105</v>
      </c>
      <c r="M433" s="8" t="s">
        <v>49</v>
      </c>
    </row>
    <row r="434" spans="1:13" ht="45" customHeight="1" x14ac:dyDescent="0.25">
      <c r="A434" s="8" t="s">
        <v>1331</v>
      </c>
      <c r="B434" s="8" t="s">
        <v>39</v>
      </c>
      <c r="C434" s="8" t="s">
        <v>1100</v>
      </c>
      <c r="D434" s="8" t="s">
        <v>1101</v>
      </c>
      <c r="E434" s="8" t="s">
        <v>42</v>
      </c>
      <c r="F434" s="8" t="s">
        <v>43</v>
      </c>
      <c r="G434" s="8" t="s">
        <v>1332</v>
      </c>
      <c r="H434" s="8" t="s">
        <v>1103</v>
      </c>
      <c r="I434" s="8" t="s">
        <v>1333</v>
      </c>
      <c r="J434" s="8" t="s">
        <v>47</v>
      </c>
      <c r="K434" s="8" t="s">
        <v>1105</v>
      </c>
      <c r="L434" s="8" t="s">
        <v>1105</v>
      </c>
      <c r="M434" s="8" t="s">
        <v>49</v>
      </c>
    </row>
    <row r="435" spans="1:13" ht="45" customHeight="1" x14ac:dyDescent="0.25">
      <c r="A435" s="8" t="s">
        <v>1334</v>
      </c>
      <c r="B435" s="8" t="s">
        <v>39</v>
      </c>
      <c r="C435" s="8" t="s">
        <v>1100</v>
      </c>
      <c r="D435" s="8" t="s">
        <v>1101</v>
      </c>
      <c r="E435" s="8" t="s">
        <v>42</v>
      </c>
      <c r="F435" s="8" t="s">
        <v>43</v>
      </c>
      <c r="G435" s="8" t="s">
        <v>1335</v>
      </c>
      <c r="H435" s="8" t="s">
        <v>1103</v>
      </c>
      <c r="I435" s="8" t="s">
        <v>1336</v>
      </c>
      <c r="J435" s="8" t="s">
        <v>47</v>
      </c>
      <c r="K435" s="8" t="s">
        <v>1105</v>
      </c>
      <c r="L435" s="8" t="s">
        <v>1105</v>
      </c>
      <c r="M435" s="8" t="s">
        <v>49</v>
      </c>
    </row>
    <row r="436" spans="1:13" ht="45" customHeight="1" x14ac:dyDescent="0.25">
      <c r="A436" s="8" t="s">
        <v>1337</v>
      </c>
      <c r="B436" s="8" t="s">
        <v>39</v>
      </c>
      <c r="C436" s="8" t="s">
        <v>1100</v>
      </c>
      <c r="D436" s="8" t="s">
        <v>1101</v>
      </c>
      <c r="E436" s="8" t="s">
        <v>42</v>
      </c>
      <c r="F436" s="8" t="s">
        <v>43</v>
      </c>
      <c r="G436" s="8" t="s">
        <v>1338</v>
      </c>
      <c r="H436" s="8" t="s">
        <v>1103</v>
      </c>
      <c r="I436" s="8" t="s">
        <v>1339</v>
      </c>
      <c r="J436" s="8" t="s">
        <v>47</v>
      </c>
      <c r="K436" s="8" t="s">
        <v>1105</v>
      </c>
      <c r="L436" s="8" t="s">
        <v>1105</v>
      </c>
      <c r="M436" s="8" t="s">
        <v>49</v>
      </c>
    </row>
    <row r="437" spans="1:13" ht="45" customHeight="1" x14ac:dyDescent="0.25">
      <c r="A437" s="8" t="s">
        <v>1340</v>
      </c>
      <c r="B437" s="8" t="s">
        <v>39</v>
      </c>
      <c r="C437" s="8" t="s">
        <v>1100</v>
      </c>
      <c r="D437" s="8" t="s">
        <v>1101</v>
      </c>
      <c r="E437" s="8" t="s">
        <v>42</v>
      </c>
      <c r="F437" s="8" t="s">
        <v>43</v>
      </c>
      <c r="G437" s="8" t="s">
        <v>1341</v>
      </c>
      <c r="H437" s="8" t="s">
        <v>1103</v>
      </c>
      <c r="I437" s="8" t="s">
        <v>1342</v>
      </c>
      <c r="J437" s="8" t="s">
        <v>47</v>
      </c>
      <c r="K437" s="8" t="s">
        <v>1105</v>
      </c>
      <c r="L437" s="8" t="s">
        <v>1105</v>
      </c>
      <c r="M437" s="8" t="s">
        <v>49</v>
      </c>
    </row>
    <row r="438" spans="1:13" ht="45" customHeight="1" x14ac:dyDescent="0.25">
      <c r="A438" s="8" t="s">
        <v>1343</v>
      </c>
      <c r="B438" s="8" t="s">
        <v>39</v>
      </c>
      <c r="C438" s="8" t="s">
        <v>1100</v>
      </c>
      <c r="D438" s="8" t="s">
        <v>1101</v>
      </c>
      <c r="E438" s="8" t="s">
        <v>42</v>
      </c>
      <c r="F438" s="8" t="s">
        <v>43</v>
      </c>
      <c r="G438" s="8" t="s">
        <v>1344</v>
      </c>
      <c r="H438" s="8" t="s">
        <v>1103</v>
      </c>
      <c r="I438" s="8" t="s">
        <v>1345</v>
      </c>
      <c r="J438" s="8" t="s">
        <v>47</v>
      </c>
      <c r="K438" s="8" t="s">
        <v>1105</v>
      </c>
      <c r="L438" s="8" t="s">
        <v>1105</v>
      </c>
      <c r="M438" s="8" t="s">
        <v>49</v>
      </c>
    </row>
    <row r="439" spans="1:13" ht="45" customHeight="1" x14ac:dyDescent="0.25">
      <c r="A439" s="8" t="s">
        <v>1346</v>
      </c>
      <c r="B439" s="8" t="s">
        <v>39</v>
      </c>
      <c r="C439" s="8" t="s">
        <v>1100</v>
      </c>
      <c r="D439" s="8" t="s">
        <v>1101</v>
      </c>
      <c r="E439" s="8" t="s">
        <v>42</v>
      </c>
      <c r="F439" s="8" t="s">
        <v>43</v>
      </c>
      <c r="G439" s="8" t="s">
        <v>1347</v>
      </c>
      <c r="H439" s="8" t="s">
        <v>1103</v>
      </c>
      <c r="I439" s="8" t="s">
        <v>1348</v>
      </c>
      <c r="J439" s="8" t="s">
        <v>47</v>
      </c>
      <c r="K439" s="8" t="s">
        <v>1105</v>
      </c>
      <c r="L439" s="8" t="s">
        <v>1105</v>
      </c>
      <c r="M439" s="8" t="s">
        <v>49</v>
      </c>
    </row>
    <row r="440" spans="1:13" ht="45" customHeight="1" x14ac:dyDescent="0.25">
      <c r="A440" s="8" t="s">
        <v>1349</v>
      </c>
      <c r="B440" s="8" t="s">
        <v>39</v>
      </c>
      <c r="C440" s="8" t="s">
        <v>1100</v>
      </c>
      <c r="D440" s="8" t="s">
        <v>1101</v>
      </c>
      <c r="E440" s="8" t="s">
        <v>42</v>
      </c>
      <c r="F440" s="8" t="s">
        <v>43</v>
      </c>
      <c r="G440" s="8" t="s">
        <v>1350</v>
      </c>
      <c r="H440" s="8" t="s">
        <v>1103</v>
      </c>
      <c r="I440" s="8" t="s">
        <v>1351</v>
      </c>
      <c r="J440" s="8" t="s">
        <v>47</v>
      </c>
      <c r="K440" s="8" t="s">
        <v>1105</v>
      </c>
      <c r="L440" s="8" t="s">
        <v>1105</v>
      </c>
      <c r="M440" s="8" t="s">
        <v>49</v>
      </c>
    </row>
    <row r="441" spans="1:13" ht="45" customHeight="1" x14ac:dyDescent="0.25">
      <c r="A441" s="8" t="s">
        <v>1352</v>
      </c>
      <c r="B441" s="8" t="s">
        <v>39</v>
      </c>
      <c r="C441" s="8" t="s">
        <v>1100</v>
      </c>
      <c r="D441" s="8" t="s">
        <v>1101</v>
      </c>
      <c r="E441" s="8" t="s">
        <v>42</v>
      </c>
      <c r="F441" s="8" t="s">
        <v>43</v>
      </c>
      <c r="G441" s="8" t="s">
        <v>1353</v>
      </c>
      <c r="H441" s="8" t="s">
        <v>1103</v>
      </c>
      <c r="I441" s="8" t="s">
        <v>1354</v>
      </c>
      <c r="J441" s="8" t="s">
        <v>47</v>
      </c>
      <c r="K441" s="8" t="s">
        <v>1105</v>
      </c>
      <c r="L441" s="8" t="s">
        <v>1105</v>
      </c>
      <c r="M441" s="8" t="s">
        <v>49</v>
      </c>
    </row>
    <row r="442" spans="1:13" ht="45" customHeight="1" x14ac:dyDescent="0.25">
      <c r="A442" s="8" t="s">
        <v>1355</v>
      </c>
      <c r="B442" s="8" t="s">
        <v>39</v>
      </c>
      <c r="C442" s="8" t="s">
        <v>1100</v>
      </c>
      <c r="D442" s="8" t="s">
        <v>1101</v>
      </c>
      <c r="E442" s="8" t="s">
        <v>42</v>
      </c>
      <c r="F442" s="8" t="s">
        <v>43</v>
      </c>
      <c r="G442" s="8" t="s">
        <v>1356</v>
      </c>
      <c r="H442" s="8" t="s">
        <v>1103</v>
      </c>
      <c r="I442" s="8" t="s">
        <v>1357</v>
      </c>
      <c r="J442" s="8" t="s">
        <v>47</v>
      </c>
      <c r="K442" s="8" t="s">
        <v>1105</v>
      </c>
      <c r="L442" s="8" t="s">
        <v>1105</v>
      </c>
      <c r="M442" s="8" t="s">
        <v>49</v>
      </c>
    </row>
    <row r="443" spans="1:13" ht="45" customHeight="1" x14ac:dyDescent="0.25">
      <c r="A443" s="8" t="s">
        <v>1358</v>
      </c>
      <c r="B443" s="8" t="s">
        <v>39</v>
      </c>
      <c r="C443" s="8" t="s">
        <v>1100</v>
      </c>
      <c r="D443" s="8" t="s">
        <v>1101</v>
      </c>
      <c r="E443" s="8" t="s">
        <v>42</v>
      </c>
      <c r="F443" s="8" t="s">
        <v>43</v>
      </c>
      <c r="G443" s="8" t="s">
        <v>1359</v>
      </c>
      <c r="H443" s="8" t="s">
        <v>1103</v>
      </c>
      <c r="I443" s="8" t="s">
        <v>1360</v>
      </c>
      <c r="J443" s="8" t="s">
        <v>47</v>
      </c>
      <c r="K443" s="8" t="s">
        <v>1105</v>
      </c>
      <c r="L443" s="8" t="s">
        <v>1105</v>
      </c>
      <c r="M443" s="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1" width="181.85546875" bestFit="1" customWidth="1"/>
    <col min="12" max="12" width="62.42578125" bestFit="1" customWidth="1"/>
  </cols>
  <sheetData>
    <row r="1" spans="1:12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6</v>
      </c>
      <c r="K1" t="s">
        <v>1361</v>
      </c>
      <c r="L1" t="s">
        <v>8</v>
      </c>
    </row>
    <row r="2" spans="1:12" hidden="1" x14ac:dyDescent="0.25">
      <c r="C2" t="s">
        <v>1362</v>
      </c>
      <c r="D2" t="s">
        <v>1363</v>
      </c>
      <c r="E2" t="s">
        <v>1364</v>
      </c>
      <c r="F2" t="s">
        <v>1365</v>
      </c>
      <c r="G2" t="s">
        <v>1366</v>
      </c>
      <c r="H2" t="s">
        <v>1367</v>
      </c>
      <c r="I2" t="s">
        <v>1368</v>
      </c>
      <c r="J2" t="s">
        <v>1369</v>
      </c>
      <c r="K2" t="s">
        <v>1370</v>
      </c>
      <c r="L2" t="s">
        <v>1371</v>
      </c>
    </row>
    <row r="3" spans="1:12" x14ac:dyDescent="0.25">
      <c r="A3" s="1" t="s">
        <v>1372</v>
      </c>
      <c r="B3" s="1"/>
      <c r="C3" s="1" t="s">
        <v>1373</v>
      </c>
      <c r="D3" s="1" t="s">
        <v>1374</v>
      </c>
      <c r="E3" s="1" t="s">
        <v>1375</v>
      </c>
      <c r="F3" s="1" t="s">
        <v>1376</v>
      </c>
      <c r="G3" s="1" t="s">
        <v>1377</v>
      </c>
      <c r="H3" s="1" t="s">
        <v>1378</v>
      </c>
      <c r="I3" s="1" t="s">
        <v>1379</v>
      </c>
      <c r="J3" s="1" t="s">
        <v>1380</v>
      </c>
      <c r="K3" s="1" t="s">
        <v>1381</v>
      </c>
      <c r="L3" s="1" t="s">
        <v>1382</v>
      </c>
    </row>
    <row r="4" spans="1:12" ht="45" customHeight="1" x14ac:dyDescent="0.25">
      <c r="A4" s="2" t="s">
        <v>46</v>
      </c>
      <c r="B4" s="2" t="s">
        <v>1383</v>
      </c>
      <c r="C4" s="2" t="s">
        <v>44</v>
      </c>
      <c r="D4" s="2" t="s">
        <v>44</v>
      </c>
      <c r="E4" s="2" t="s">
        <v>44</v>
      </c>
      <c r="F4" s="2" t="s">
        <v>44</v>
      </c>
      <c r="G4" s="2" t="s">
        <v>1384</v>
      </c>
      <c r="H4" s="2" t="s">
        <v>1385</v>
      </c>
      <c r="I4" s="2" t="s">
        <v>1386</v>
      </c>
      <c r="J4" s="2" t="s">
        <v>1387</v>
      </c>
      <c r="K4" s="2" t="s">
        <v>1388</v>
      </c>
      <c r="L4" s="2" t="s">
        <v>1389</v>
      </c>
    </row>
    <row r="5" spans="1:12" ht="45" customHeight="1" x14ac:dyDescent="0.25">
      <c r="A5" s="2" t="s">
        <v>52</v>
      </c>
      <c r="B5" s="2" t="s">
        <v>1390</v>
      </c>
      <c r="C5" s="2" t="s">
        <v>51</v>
      </c>
      <c r="D5" s="2" t="s">
        <v>51</v>
      </c>
      <c r="E5" s="2" t="s">
        <v>51</v>
      </c>
      <c r="F5" s="2" t="s">
        <v>51</v>
      </c>
      <c r="G5" s="2" t="s">
        <v>1391</v>
      </c>
      <c r="H5" s="2" t="s">
        <v>1392</v>
      </c>
      <c r="I5" s="2" t="s">
        <v>1393</v>
      </c>
      <c r="J5" s="2" t="s">
        <v>1394</v>
      </c>
      <c r="K5" s="2" t="s">
        <v>1388</v>
      </c>
      <c r="L5" s="2" t="s">
        <v>1395</v>
      </c>
    </row>
    <row r="6" spans="1:12" ht="45" customHeight="1" x14ac:dyDescent="0.25">
      <c r="A6" s="2" t="s">
        <v>55</v>
      </c>
      <c r="B6" s="2" t="s">
        <v>1396</v>
      </c>
      <c r="C6" s="2" t="s">
        <v>54</v>
      </c>
      <c r="D6" s="2" t="s">
        <v>54</v>
      </c>
      <c r="E6" s="2" t="s">
        <v>54</v>
      </c>
      <c r="F6" s="2" t="s">
        <v>54</v>
      </c>
      <c r="G6" s="2" t="s">
        <v>1384</v>
      </c>
      <c r="H6" s="2" t="s">
        <v>1397</v>
      </c>
      <c r="I6" s="2" t="s">
        <v>1398</v>
      </c>
      <c r="J6" s="2" t="s">
        <v>1394</v>
      </c>
      <c r="K6" s="2" t="s">
        <v>1388</v>
      </c>
      <c r="L6" s="2" t="s">
        <v>1399</v>
      </c>
    </row>
    <row r="7" spans="1:12" ht="45" customHeight="1" x14ac:dyDescent="0.25">
      <c r="A7" s="2" t="s">
        <v>58</v>
      </c>
      <c r="B7" s="2" t="s">
        <v>1400</v>
      </c>
      <c r="C7" s="2" t="s">
        <v>57</v>
      </c>
      <c r="D7" s="2" t="s">
        <v>57</v>
      </c>
      <c r="E7" s="2" t="s">
        <v>57</v>
      </c>
      <c r="F7" s="2" t="s">
        <v>57</v>
      </c>
      <c r="G7" s="2" t="s">
        <v>1401</v>
      </c>
      <c r="H7" s="2" t="s">
        <v>1392</v>
      </c>
      <c r="I7" s="2" t="s">
        <v>1402</v>
      </c>
      <c r="J7" s="2" t="s">
        <v>1387</v>
      </c>
      <c r="K7" s="2" t="s">
        <v>1388</v>
      </c>
      <c r="L7" s="2" t="s">
        <v>1403</v>
      </c>
    </row>
    <row r="8" spans="1:12" ht="45" customHeight="1" x14ac:dyDescent="0.25">
      <c r="A8" s="2" t="s">
        <v>61</v>
      </c>
      <c r="B8" s="2" t="s">
        <v>1404</v>
      </c>
      <c r="C8" s="2" t="s">
        <v>60</v>
      </c>
      <c r="D8" s="2" t="s">
        <v>60</v>
      </c>
      <c r="E8" s="2" t="s">
        <v>60</v>
      </c>
      <c r="F8" s="2" t="s">
        <v>60</v>
      </c>
      <c r="G8" s="2" t="s">
        <v>1405</v>
      </c>
      <c r="H8" s="2" t="s">
        <v>1385</v>
      </c>
      <c r="I8" s="2" t="s">
        <v>1406</v>
      </c>
      <c r="J8" s="2" t="s">
        <v>1387</v>
      </c>
      <c r="K8" s="2" t="s">
        <v>1388</v>
      </c>
      <c r="L8" s="2" t="s">
        <v>1407</v>
      </c>
    </row>
    <row r="9" spans="1:12" ht="45" customHeight="1" x14ac:dyDescent="0.25">
      <c r="A9" s="2" t="s">
        <v>64</v>
      </c>
      <c r="B9" s="2" t="s">
        <v>1408</v>
      </c>
      <c r="C9" s="2" t="s">
        <v>63</v>
      </c>
      <c r="D9" s="2" t="s">
        <v>63</v>
      </c>
      <c r="E9" s="2" t="s">
        <v>63</v>
      </c>
      <c r="F9" s="2" t="s">
        <v>63</v>
      </c>
      <c r="G9" s="2" t="s">
        <v>1405</v>
      </c>
      <c r="H9" s="2" t="s">
        <v>1385</v>
      </c>
      <c r="I9" s="2" t="s">
        <v>1409</v>
      </c>
      <c r="J9" s="2" t="s">
        <v>1394</v>
      </c>
      <c r="K9" s="2" t="s">
        <v>1388</v>
      </c>
      <c r="L9" s="2" t="s">
        <v>1410</v>
      </c>
    </row>
    <row r="10" spans="1:12" ht="45" customHeight="1" x14ac:dyDescent="0.25">
      <c r="A10" s="2" t="s">
        <v>67</v>
      </c>
      <c r="B10" s="2" t="s">
        <v>1411</v>
      </c>
      <c r="C10" s="2" t="s">
        <v>66</v>
      </c>
      <c r="D10" s="2" t="s">
        <v>66</v>
      </c>
      <c r="E10" s="2" t="s">
        <v>66</v>
      </c>
      <c r="F10" s="2" t="s">
        <v>66</v>
      </c>
      <c r="G10" s="2" t="s">
        <v>1412</v>
      </c>
      <c r="H10" s="2" t="s">
        <v>1385</v>
      </c>
      <c r="I10" s="2" t="s">
        <v>1413</v>
      </c>
      <c r="J10" s="2" t="s">
        <v>1387</v>
      </c>
      <c r="K10" s="2" t="s">
        <v>1388</v>
      </c>
      <c r="L10" s="2" t="s">
        <v>1414</v>
      </c>
    </row>
    <row r="11" spans="1:12" ht="45" customHeight="1" x14ac:dyDescent="0.25">
      <c r="A11" s="2" t="s">
        <v>70</v>
      </c>
      <c r="B11" s="2" t="s">
        <v>1415</v>
      </c>
      <c r="C11" s="2" t="s">
        <v>69</v>
      </c>
      <c r="D11" s="2" t="s">
        <v>69</v>
      </c>
      <c r="E11" s="2" t="s">
        <v>69</v>
      </c>
      <c r="F11" s="2" t="s">
        <v>69</v>
      </c>
      <c r="G11" s="2" t="s">
        <v>1416</v>
      </c>
      <c r="H11" s="2" t="s">
        <v>1385</v>
      </c>
      <c r="I11" s="2" t="s">
        <v>1417</v>
      </c>
      <c r="J11" s="2" t="s">
        <v>1394</v>
      </c>
      <c r="K11" s="2" t="s">
        <v>1388</v>
      </c>
      <c r="L11" s="2" t="s">
        <v>1418</v>
      </c>
    </row>
    <row r="12" spans="1:12" ht="45" customHeight="1" x14ac:dyDescent="0.25">
      <c r="A12" s="2" t="s">
        <v>73</v>
      </c>
      <c r="B12" s="2" t="s">
        <v>1419</v>
      </c>
      <c r="C12" s="2" t="s">
        <v>72</v>
      </c>
      <c r="D12" s="2" t="s">
        <v>72</v>
      </c>
      <c r="E12" s="2" t="s">
        <v>72</v>
      </c>
      <c r="F12" s="2" t="s">
        <v>72</v>
      </c>
      <c r="G12" s="2" t="s">
        <v>1420</v>
      </c>
      <c r="H12" s="2" t="s">
        <v>1421</v>
      </c>
      <c r="I12" s="2" t="s">
        <v>1422</v>
      </c>
      <c r="J12" s="2" t="s">
        <v>1394</v>
      </c>
      <c r="K12" s="2" t="s">
        <v>1388</v>
      </c>
      <c r="L12" s="2" t="s">
        <v>1423</v>
      </c>
    </row>
    <row r="13" spans="1:12" ht="45" customHeight="1" x14ac:dyDescent="0.25">
      <c r="A13" s="2" t="s">
        <v>76</v>
      </c>
      <c r="B13" s="2" t="s">
        <v>1424</v>
      </c>
      <c r="C13" s="2" t="s">
        <v>75</v>
      </c>
      <c r="D13" s="2" t="s">
        <v>75</v>
      </c>
      <c r="E13" s="2" t="s">
        <v>75</v>
      </c>
      <c r="F13" s="2" t="s">
        <v>75</v>
      </c>
      <c r="G13" s="2" t="s">
        <v>1425</v>
      </c>
      <c r="H13" s="2" t="s">
        <v>1392</v>
      </c>
      <c r="I13" s="2" t="s">
        <v>1393</v>
      </c>
      <c r="J13" s="2" t="s">
        <v>1387</v>
      </c>
      <c r="K13" s="2" t="s">
        <v>1388</v>
      </c>
      <c r="L13" s="2" t="s">
        <v>1426</v>
      </c>
    </row>
    <row r="14" spans="1:12" ht="45" customHeight="1" x14ac:dyDescent="0.25">
      <c r="A14" s="2" t="s">
        <v>79</v>
      </c>
      <c r="B14" s="2" t="s">
        <v>1427</v>
      </c>
      <c r="C14" s="2" t="s">
        <v>78</v>
      </c>
      <c r="D14" s="2" t="s">
        <v>78</v>
      </c>
      <c r="E14" s="2" t="s">
        <v>78</v>
      </c>
      <c r="F14" s="2" t="s">
        <v>78</v>
      </c>
      <c r="G14" s="2" t="s">
        <v>1391</v>
      </c>
      <c r="H14" s="2" t="s">
        <v>1392</v>
      </c>
      <c r="I14" s="2" t="s">
        <v>1428</v>
      </c>
      <c r="J14" s="2" t="s">
        <v>1387</v>
      </c>
      <c r="K14" s="2" t="s">
        <v>1388</v>
      </c>
      <c r="L14" s="2" t="s">
        <v>1429</v>
      </c>
    </row>
    <row r="15" spans="1:12" ht="45" customHeight="1" x14ac:dyDescent="0.25">
      <c r="A15" s="2" t="s">
        <v>82</v>
      </c>
      <c r="B15" s="2" t="s">
        <v>1430</v>
      </c>
      <c r="C15" s="2" t="s">
        <v>81</v>
      </c>
      <c r="D15" s="2" t="s">
        <v>81</v>
      </c>
      <c r="E15" s="2" t="s">
        <v>81</v>
      </c>
      <c r="F15" s="2" t="s">
        <v>81</v>
      </c>
      <c r="G15" s="2" t="s">
        <v>1431</v>
      </c>
      <c r="H15" s="2" t="s">
        <v>1385</v>
      </c>
      <c r="I15" s="2" t="s">
        <v>1432</v>
      </c>
      <c r="J15" s="2" t="s">
        <v>1387</v>
      </c>
      <c r="K15" s="2" t="s">
        <v>1388</v>
      </c>
      <c r="L15" s="2" t="s">
        <v>1433</v>
      </c>
    </row>
    <row r="16" spans="1:12" ht="45" customHeight="1" x14ac:dyDescent="0.25">
      <c r="A16" s="2" t="s">
        <v>85</v>
      </c>
      <c r="B16" s="2" t="s">
        <v>1434</v>
      </c>
      <c r="C16" s="2" t="s">
        <v>84</v>
      </c>
      <c r="D16" s="2" t="s">
        <v>84</v>
      </c>
      <c r="E16" s="2" t="s">
        <v>84</v>
      </c>
      <c r="F16" s="2" t="s">
        <v>84</v>
      </c>
      <c r="G16" s="2" t="s">
        <v>1416</v>
      </c>
      <c r="H16" s="2" t="s">
        <v>1385</v>
      </c>
      <c r="I16" s="2" t="s">
        <v>1435</v>
      </c>
      <c r="J16" s="2" t="s">
        <v>1394</v>
      </c>
      <c r="K16" s="2" t="s">
        <v>1388</v>
      </c>
      <c r="L16" s="2" t="s">
        <v>1436</v>
      </c>
    </row>
    <row r="17" spans="1:12" ht="45" customHeight="1" x14ac:dyDescent="0.25">
      <c r="A17" s="2" t="s">
        <v>88</v>
      </c>
      <c r="B17" s="2" t="s">
        <v>1437</v>
      </c>
      <c r="C17" s="2" t="s">
        <v>87</v>
      </c>
      <c r="D17" s="2" t="s">
        <v>87</v>
      </c>
      <c r="E17" s="2" t="s">
        <v>87</v>
      </c>
      <c r="F17" s="2" t="s">
        <v>87</v>
      </c>
      <c r="G17" s="2" t="s">
        <v>1416</v>
      </c>
      <c r="H17" s="2" t="s">
        <v>1438</v>
      </c>
      <c r="I17" s="2" t="s">
        <v>1439</v>
      </c>
      <c r="J17" s="2" t="s">
        <v>1394</v>
      </c>
      <c r="K17" s="2" t="s">
        <v>1388</v>
      </c>
      <c r="L17" s="2" t="s">
        <v>1440</v>
      </c>
    </row>
    <row r="18" spans="1:12" ht="45" customHeight="1" x14ac:dyDescent="0.25">
      <c r="A18" s="2" t="s">
        <v>91</v>
      </c>
      <c r="B18" s="2" t="s">
        <v>1441</v>
      </c>
      <c r="C18" s="2" t="s">
        <v>90</v>
      </c>
      <c r="D18" s="2" t="s">
        <v>90</v>
      </c>
      <c r="E18" s="2" t="s">
        <v>90</v>
      </c>
      <c r="F18" s="2" t="s">
        <v>90</v>
      </c>
      <c r="G18" s="2" t="s">
        <v>1442</v>
      </c>
      <c r="H18" s="2" t="s">
        <v>1438</v>
      </c>
      <c r="I18" s="2" t="s">
        <v>1443</v>
      </c>
      <c r="J18" s="2" t="s">
        <v>1394</v>
      </c>
      <c r="K18" s="2" t="s">
        <v>1388</v>
      </c>
      <c r="L18" s="2" t="s">
        <v>1444</v>
      </c>
    </row>
    <row r="19" spans="1:12" ht="45" customHeight="1" x14ac:dyDescent="0.25">
      <c r="A19" s="2" t="s">
        <v>94</v>
      </c>
      <c r="B19" s="2" t="s">
        <v>1445</v>
      </c>
      <c r="C19" s="2" t="s">
        <v>93</v>
      </c>
      <c r="D19" s="2" t="s">
        <v>93</v>
      </c>
      <c r="E19" s="2" t="s">
        <v>93</v>
      </c>
      <c r="F19" s="2" t="s">
        <v>93</v>
      </c>
      <c r="G19" s="2" t="s">
        <v>1384</v>
      </c>
      <c r="H19" s="2" t="s">
        <v>1392</v>
      </c>
      <c r="I19" s="2" t="s">
        <v>1446</v>
      </c>
      <c r="J19" s="2" t="s">
        <v>1394</v>
      </c>
      <c r="K19" s="2" t="s">
        <v>1388</v>
      </c>
      <c r="L19" s="2" t="s">
        <v>1447</v>
      </c>
    </row>
    <row r="20" spans="1:12" ht="45" customHeight="1" x14ac:dyDescent="0.25">
      <c r="A20" s="2" t="s">
        <v>97</v>
      </c>
      <c r="B20" s="2" t="s">
        <v>1448</v>
      </c>
      <c r="C20" s="2" t="s">
        <v>96</v>
      </c>
      <c r="D20" s="2" t="s">
        <v>96</v>
      </c>
      <c r="E20" s="2" t="s">
        <v>96</v>
      </c>
      <c r="F20" s="2" t="s">
        <v>96</v>
      </c>
      <c r="G20" s="2" t="s">
        <v>1405</v>
      </c>
      <c r="H20" s="2" t="s">
        <v>1385</v>
      </c>
      <c r="I20" s="2" t="s">
        <v>1449</v>
      </c>
      <c r="J20" s="2" t="s">
        <v>1387</v>
      </c>
      <c r="K20" s="2" t="s">
        <v>1388</v>
      </c>
      <c r="L20" s="2" t="s">
        <v>1450</v>
      </c>
    </row>
    <row r="21" spans="1:12" ht="45" customHeight="1" x14ac:dyDescent="0.25">
      <c r="A21" s="2" t="s">
        <v>100</v>
      </c>
      <c r="B21" s="2" t="s">
        <v>1451</v>
      </c>
      <c r="C21" s="2" t="s">
        <v>99</v>
      </c>
      <c r="D21" s="2" t="s">
        <v>99</v>
      </c>
      <c r="E21" s="2" t="s">
        <v>99</v>
      </c>
      <c r="F21" s="2" t="s">
        <v>99</v>
      </c>
      <c r="G21" s="2" t="s">
        <v>1384</v>
      </c>
      <c r="H21" s="2" t="s">
        <v>1385</v>
      </c>
      <c r="I21" s="2" t="s">
        <v>1452</v>
      </c>
      <c r="J21" s="2" t="s">
        <v>1387</v>
      </c>
      <c r="K21" s="2" t="s">
        <v>1388</v>
      </c>
      <c r="L21" s="2" t="s">
        <v>1453</v>
      </c>
    </row>
    <row r="22" spans="1:12" ht="45" customHeight="1" x14ac:dyDescent="0.25">
      <c r="A22" s="2" t="s">
        <v>103</v>
      </c>
      <c r="B22" s="2" t="s">
        <v>1454</v>
      </c>
      <c r="C22" s="2" t="s">
        <v>102</v>
      </c>
      <c r="D22" s="2" t="s">
        <v>102</v>
      </c>
      <c r="E22" s="2" t="s">
        <v>102</v>
      </c>
      <c r="F22" s="2" t="s">
        <v>102</v>
      </c>
      <c r="G22" s="2" t="s">
        <v>1401</v>
      </c>
      <c r="H22" s="2" t="s">
        <v>1392</v>
      </c>
      <c r="I22" s="2" t="s">
        <v>1455</v>
      </c>
      <c r="J22" s="2" t="s">
        <v>1387</v>
      </c>
      <c r="K22" s="2" t="s">
        <v>1388</v>
      </c>
      <c r="L22" s="2" t="s">
        <v>1456</v>
      </c>
    </row>
    <row r="23" spans="1:12" ht="45" customHeight="1" x14ac:dyDescent="0.25">
      <c r="A23" s="2" t="s">
        <v>106</v>
      </c>
      <c r="B23" s="2" t="s">
        <v>1457</v>
      </c>
      <c r="C23" s="2" t="s">
        <v>105</v>
      </c>
      <c r="D23" s="2" t="s">
        <v>105</v>
      </c>
      <c r="E23" s="2" t="s">
        <v>105</v>
      </c>
      <c r="F23" s="2" t="s">
        <v>105</v>
      </c>
      <c r="G23" s="2" t="s">
        <v>1425</v>
      </c>
      <c r="H23" s="2" t="s">
        <v>1392</v>
      </c>
      <c r="I23" s="2" t="s">
        <v>1458</v>
      </c>
      <c r="J23" s="2" t="s">
        <v>1387</v>
      </c>
      <c r="K23" s="2" t="s">
        <v>1388</v>
      </c>
      <c r="L23" s="2" t="s">
        <v>1459</v>
      </c>
    </row>
    <row r="24" spans="1:12" ht="45" customHeight="1" x14ac:dyDescent="0.25">
      <c r="A24" s="2" t="s">
        <v>109</v>
      </c>
      <c r="B24" s="2" t="s">
        <v>1460</v>
      </c>
      <c r="C24" s="2" t="s">
        <v>108</v>
      </c>
      <c r="D24" s="2" t="s">
        <v>108</v>
      </c>
      <c r="E24" s="2" t="s">
        <v>108</v>
      </c>
      <c r="F24" s="2" t="s">
        <v>108</v>
      </c>
      <c r="G24" s="2" t="s">
        <v>1461</v>
      </c>
      <c r="H24" s="2" t="s">
        <v>1462</v>
      </c>
      <c r="I24" s="2" t="s">
        <v>1406</v>
      </c>
      <c r="J24" s="2" t="s">
        <v>1387</v>
      </c>
      <c r="K24" s="2" t="s">
        <v>1388</v>
      </c>
      <c r="L24" s="2" t="s">
        <v>1463</v>
      </c>
    </row>
    <row r="25" spans="1:12" ht="45" customHeight="1" x14ac:dyDescent="0.25">
      <c r="A25" s="2" t="s">
        <v>112</v>
      </c>
      <c r="B25" s="2" t="s">
        <v>1464</v>
      </c>
      <c r="C25" s="2" t="s">
        <v>111</v>
      </c>
      <c r="D25" s="2" t="s">
        <v>111</v>
      </c>
      <c r="E25" s="2" t="s">
        <v>111</v>
      </c>
      <c r="F25" s="2" t="s">
        <v>111</v>
      </c>
      <c r="G25" s="2" t="s">
        <v>1465</v>
      </c>
      <c r="H25" s="2" t="s">
        <v>1392</v>
      </c>
      <c r="I25" s="2" t="s">
        <v>1398</v>
      </c>
      <c r="J25" s="2" t="s">
        <v>1387</v>
      </c>
      <c r="K25" s="2" t="s">
        <v>1388</v>
      </c>
      <c r="L25" s="2" t="s">
        <v>1466</v>
      </c>
    </row>
    <row r="26" spans="1:12" ht="45" customHeight="1" x14ac:dyDescent="0.25">
      <c r="A26" s="2" t="s">
        <v>115</v>
      </c>
      <c r="B26" s="2" t="s">
        <v>1467</v>
      </c>
      <c r="C26" s="2" t="s">
        <v>114</v>
      </c>
      <c r="D26" s="2" t="s">
        <v>114</v>
      </c>
      <c r="E26" s="2" t="s">
        <v>114</v>
      </c>
      <c r="F26" s="2" t="s">
        <v>114</v>
      </c>
      <c r="G26" s="2" t="s">
        <v>1384</v>
      </c>
      <c r="H26" s="2" t="s">
        <v>1397</v>
      </c>
      <c r="I26" s="2" t="s">
        <v>1468</v>
      </c>
      <c r="J26" s="2" t="s">
        <v>1394</v>
      </c>
      <c r="K26" s="2" t="s">
        <v>1388</v>
      </c>
      <c r="L26" s="2" t="s">
        <v>1426</v>
      </c>
    </row>
    <row r="27" spans="1:12" ht="45" customHeight="1" x14ac:dyDescent="0.25">
      <c r="A27" s="2" t="s">
        <v>118</v>
      </c>
      <c r="B27" s="2" t="s">
        <v>1469</v>
      </c>
      <c r="C27" s="2" t="s">
        <v>117</v>
      </c>
      <c r="D27" s="2" t="s">
        <v>117</v>
      </c>
      <c r="E27" s="2" t="s">
        <v>117</v>
      </c>
      <c r="F27" s="2" t="s">
        <v>117</v>
      </c>
      <c r="G27" s="2" t="s">
        <v>1470</v>
      </c>
      <c r="H27" s="2" t="s">
        <v>1392</v>
      </c>
      <c r="I27" s="2" t="s">
        <v>1455</v>
      </c>
      <c r="J27" s="2" t="s">
        <v>1394</v>
      </c>
      <c r="K27" s="2" t="s">
        <v>1388</v>
      </c>
      <c r="L27" s="2" t="s">
        <v>1471</v>
      </c>
    </row>
    <row r="28" spans="1:12" ht="45" customHeight="1" x14ac:dyDescent="0.25">
      <c r="A28" s="2" t="s">
        <v>121</v>
      </c>
      <c r="B28" s="2" t="s">
        <v>1472</v>
      </c>
      <c r="C28" s="2" t="s">
        <v>120</v>
      </c>
      <c r="D28" s="2" t="s">
        <v>120</v>
      </c>
      <c r="E28" s="2" t="s">
        <v>120</v>
      </c>
      <c r="F28" s="2" t="s">
        <v>120</v>
      </c>
      <c r="G28" s="2" t="s">
        <v>1473</v>
      </c>
      <c r="H28" s="2" t="s">
        <v>1397</v>
      </c>
      <c r="I28" s="2" t="s">
        <v>1452</v>
      </c>
      <c r="J28" s="2" t="s">
        <v>1394</v>
      </c>
      <c r="K28" s="2" t="s">
        <v>1388</v>
      </c>
      <c r="L28" s="2" t="s">
        <v>1474</v>
      </c>
    </row>
    <row r="29" spans="1:12" ht="45" customHeight="1" x14ac:dyDescent="0.25">
      <c r="A29" s="2" t="s">
        <v>124</v>
      </c>
      <c r="B29" s="2" t="s">
        <v>1475</v>
      </c>
      <c r="C29" s="2" t="s">
        <v>123</v>
      </c>
      <c r="D29" s="2" t="s">
        <v>123</v>
      </c>
      <c r="E29" s="2" t="s">
        <v>123</v>
      </c>
      <c r="F29" s="2" t="s">
        <v>123</v>
      </c>
      <c r="G29" s="2" t="s">
        <v>1405</v>
      </c>
      <c r="H29" s="2" t="s">
        <v>1392</v>
      </c>
      <c r="I29" s="2" t="s">
        <v>1476</v>
      </c>
      <c r="J29" s="2" t="s">
        <v>1387</v>
      </c>
      <c r="K29" s="2" t="s">
        <v>1388</v>
      </c>
      <c r="L29" s="2" t="s">
        <v>1407</v>
      </c>
    </row>
    <row r="30" spans="1:12" ht="45" customHeight="1" x14ac:dyDescent="0.25">
      <c r="A30" s="2" t="s">
        <v>127</v>
      </c>
      <c r="B30" s="2" t="s">
        <v>1477</v>
      </c>
      <c r="C30" s="2" t="s">
        <v>126</v>
      </c>
      <c r="D30" s="2" t="s">
        <v>126</v>
      </c>
      <c r="E30" s="2" t="s">
        <v>126</v>
      </c>
      <c r="F30" s="2" t="s">
        <v>126</v>
      </c>
      <c r="G30" s="2" t="s">
        <v>1425</v>
      </c>
      <c r="H30" s="2" t="s">
        <v>1392</v>
      </c>
      <c r="I30" s="2" t="s">
        <v>1432</v>
      </c>
      <c r="J30" s="2" t="s">
        <v>1387</v>
      </c>
      <c r="K30" s="2" t="s">
        <v>1388</v>
      </c>
      <c r="L30" s="2" t="s">
        <v>1478</v>
      </c>
    </row>
    <row r="31" spans="1:12" ht="45" customHeight="1" x14ac:dyDescent="0.25">
      <c r="A31" s="2" t="s">
        <v>130</v>
      </c>
      <c r="B31" s="2" t="s">
        <v>1479</v>
      </c>
      <c r="C31" s="2" t="s">
        <v>129</v>
      </c>
      <c r="D31" s="2" t="s">
        <v>129</v>
      </c>
      <c r="E31" s="2" t="s">
        <v>129</v>
      </c>
      <c r="F31" s="2" t="s">
        <v>129</v>
      </c>
      <c r="G31" s="2" t="s">
        <v>1384</v>
      </c>
      <c r="H31" s="2" t="s">
        <v>1392</v>
      </c>
      <c r="I31" s="2" t="s">
        <v>1455</v>
      </c>
      <c r="J31" s="2" t="s">
        <v>1387</v>
      </c>
      <c r="K31" s="2" t="s">
        <v>1388</v>
      </c>
      <c r="L31" s="2" t="s">
        <v>1447</v>
      </c>
    </row>
    <row r="32" spans="1:12" ht="45" customHeight="1" x14ac:dyDescent="0.25">
      <c r="A32" s="2" t="s">
        <v>133</v>
      </c>
      <c r="B32" s="2" t="s">
        <v>1480</v>
      </c>
      <c r="C32" s="2" t="s">
        <v>132</v>
      </c>
      <c r="D32" s="2" t="s">
        <v>132</v>
      </c>
      <c r="E32" s="2" t="s">
        <v>132</v>
      </c>
      <c r="F32" s="2" t="s">
        <v>132</v>
      </c>
      <c r="G32" s="2" t="s">
        <v>1481</v>
      </c>
      <c r="H32" s="2" t="s">
        <v>1421</v>
      </c>
      <c r="I32" s="2" t="s">
        <v>1482</v>
      </c>
      <c r="J32" s="2" t="s">
        <v>1394</v>
      </c>
      <c r="K32" s="2" t="s">
        <v>1388</v>
      </c>
      <c r="L32" s="2" t="s">
        <v>1474</v>
      </c>
    </row>
    <row r="33" spans="1:12" ht="45" customHeight="1" x14ac:dyDescent="0.25">
      <c r="A33" s="2" t="s">
        <v>136</v>
      </c>
      <c r="B33" s="2" t="s">
        <v>1483</v>
      </c>
      <c r="C33" s="2" t="s">
        <v>135</v>
      </c>
      <c r="D33" s="2" t="s">
        <v>135</v>
      </c>
      <c r="E33" s="2" t="s">
        <v>135</v>
      </c>
      <c r="F33" s="2" t="s">
        <v>135</v>
      </c>
      <c r="G33" s="2" t="s">
        <v>1405</v>
      </c>
      <c r="H33" s="2" t="s">
        <v>1385</v>
      </c>
      <c r="I33" s="2" t="s">
        <v>1484</v>
      </c>
      <c r="J33" s="2" t="s">
        <v>1387</v>
      </c>
      <c r="K33" s="2" t="s">
        <v>1388</v>
      </c>
      <c r="L33" s="2" t="s">
        <v>1447</v>
      </c>
    </row>
    <row r="34" spans="1:12" ht="45" customHeight="1" x14ac:dyDescent="0.25">
      <c r="A34" s="2" t="s">
        <v>139</v>
      </c>
      <c r="B34" s="2" t="s">
        <v>1485</v>
      </c>
      <c r="C34" s="2" t="s">
        <v>138</v>
      </c>
      <c r="D34" s="2" t="s">
        <v>138</v>
      </c>
      <c r="E34" s="2" t="s">
        <v>138</v>
      </c>
      <c r="F34" s="2" t="s">
        <v>138</v>
      </c>
      <c r="G34" s="2" t="s">
        <v>1486</v>
      </c>
      <c r="H34" s="2" t="s">
        <v>1392</v>
      </c>
      <c r="I34" s="2" t="s">
        <v>1428</v>
      </c>
      <c r="J34" s="2" t="s">
        <v>1387</v>
      </c>
      <c r="K34" s="2" t="s">
        <v>1388</v>
      </c>
      <c r="L34" s="2" t="s">
        <v>1487</v>
      </c>
    </row>
    <row r="35" spans="1:12" ht="45" customHeight="1" x14ac:dyDescent="0.25">
      <c r="A35" s="2" t="s">
        <v>142</v>
      </c>
      <c r="B35" s="2" t="s">
        <v>1488</v>
      </c>
      <c r="C35" s="2" t="s">
        <v>141</v>
      </c>
      <c r="D35" s="2" t="s">
        <v>141</v>
      </c>
      <c r="E35" s="2" t="s">
        <v>141</v>
      </c>
      <c r="F35" s="2" t="s">
        <v>141</v>
      </c>
      <c r="G35" s="2" t="s">
        <v>1489</v>
      </c>
      <c r="H35" s="2" t="s">
        <v>1462</v>
      </c>
      <c r="I35" s="2" t="s">
        <v>1490</v>
      </c>
      <c r="J35" s="2" t="s">
        <v>1387</v>
      </c>
      <c r="K35" s="2" t="s">
        <v>1388</v>
      </c>
      <c r="L35" s="2" t="s">
        <v>1478</v>
      </c>
    </row>
    <row r="36" spans="1:12" ht="45" customHeight="1" x14ac:dyDescent="0.25">
      <c r="A36" s="2" t="s">
        <v>145</v>
      </c>
      <c r="B36" s="2" t="s">
        <v>1491</v>
      </c>
      <c r="C36" s="2" t="s">
        <v>144</v>
      </c>
      <c r="D36" s="2" t="s">
        <v>144</v>
      </c>
      <c r="E36" s="2" t="s">
        <v>144</v>
      </c>
      <c r="F36" s="2" t="s">
        <v>144</v>
      </c>
      <c r="G36" s="2" t="s">
        <v>1492</v>
      </c>
      <c r="H36" s="2" t="s">
        <v>1397</v>
      </c>
      <c r="I36" s="2" t="s">
        <v>1393</v>
      </c>
      <c r="J36" s="2" t="s">
        <v>1387</v>
      </c>
      <c r="K36" s="2" t="s">
        <v>1388</v>
      </c>
      <c r="L36" s="2" t="s">
        <v>1474</v>
      </c>
    </row>
    <row r="37" spans="1:12" ht="45" customHeight="1" x14ac:dyDescent="0.25">
      <c r="A37" s="2" t="s">
        <v>148</v>
      </c>
      <c r="B37" s="2" t="s">
        <v>1493</v>
      </c>
      <c r="C37" s="2" t="s">
        <v>147</v>
      </c>
      <c r="D37" s="2" t="s">
        <v>147</v>
      </c>
      <c r="E37" s="2" t="s">
        <v>147</v>
      </c>
      <c r="F37" s="2" t="s">
        <v>147</v>
      </c>
      <c r="G37" s="2" t="s">
        <v>1425</v>
      </c>
      <c r="H37" s="2" t="s">
        <v>1494</v>
      </c>
      <c r="I37" s="2" t="s">
        <v>1432</v>
      </c>
      <c r="J37" s="2" t="s">
        <v>1387</v>
      </c>
      <c r="K37" s="2" t="s">
        <v>1388</v>
      </c>
      <c r="L37" s="2" t="s">
        <v>1495</v>
      </c>
    </row>
    <row r="38" spans="1:12" ht="45" customHeight="1" x14ac:dyDescent="0.25">
      <c r="A38" s="2" t="s">
        <v>151</v>
      </c>
      <c r="B38" s="2" t="s">
        <v>1496</v>
      </c>
      <c r="C38" s="2" t="s">
        <v>150</v>
      </c>
      <c r="D38" s="2" t="s">
        <v>150</v>
      </c>
      <c r="E38" s="2" t="s">
        <v>150</v>
      </c>
      <c r="F38" s="2" t="s">
        <v>150</v>
      </c>
      <c r="G38" s="2" t="s">
        <v>1486</v>
      </c>
      <c r="H38" s="2" t="s">
        <v>1385</v>
      </c>
      <c r="I38" s="2" t="s">
        <v>1458</v>
      </c>
      <c r="J38" s="2" t="s">
        <v>1394</v>
      </c>
      <c r="K38" s="2" t="s">
        <v>1388</v>
      </c>
      <c r="L38" s="2" t="s">
        <v>1497</v>
      </c>
    </row>
    <row r="39" spans="1:12" ht="45" customHeight="1" x14ac:dyDescent="0.25">
      <c r="A39" s="2" t="s">
        <v>154</v>
      </c>
      <c r="B39" s="2" t="s">
        <v>1498</v>
      </c>
      <c r="C39" s="2" t="s">
        <v>153</v>
      </c>
      <c r="D39" s="2" t="s">
        <v>153</v>
      </c>
      <c r="E39" s="2" t="s">
        <v>153</v>
      </c>
      <c r="F39" s="2" t="s">
        <v>153</v>
      </c>
      <c r="G39" s="2" t="s">
        <v>1416</v>
      </c>
      <c r="H39" s="2" t="s">
        <v>1499</v>
      </c>
      <c r="I39" s="2" t="s">
        <v>1449</v>
      </c>
      <c r="J39" s="2" t="s">
        <v>1387</v>
      </c>
      <c r="K39" s="2" t="s">
        <v>1388</v>
      </c>
      <c r="L39" s="2" t="s">
        <v>1463</v>
      </c>
    </row>
    <row r="40" spans="1:12" ht="45" customHeight="1" x14ac:dyDescent="0.25">
      <c r="A40" s="2" t="s">
        <v>157</v>
      </c>
      <c r="B40" s="2" t="s">
        <v>1500</v>
      </c>
      <c r="C40" s="2" t="s">
        <v>156</v>
      </c>
      <c r="D40" s="2" t="s">
        <v>156</v>
      </c>
      <c r="E40" s="2" t="s">
        <v>156</v>
      </c>
      <c r="F40" s="2" t="s">
        <v>156</v>
      </c>
      <c r="G40" s="2" t="s">
        <v>1416</v>
      </c>
      <c r="H40" s="2" t="s">
        <v>1392</v>
      </c>
      <c r="I40" s="2" t="s">
        <v>1439</v>
      </c>
      <c r="J40" s="2" t="s">
        <v>1387</v>
      </c>
      <c r="K40" s="2" t="s">
        <v>1388</v>
      </c>
      <c r="L40" s="2" t="s">
        <v>1501</v>
      </c>
    </row>
    <row r="41" spans="1:12" ht="45" customHeight="1" x14ac:dyDescent="0.25">
      <c r="A41" s="2" t="s">
        <v>160</v>
      </c>
      <c r="B41" s="2" t="s">
        <v>1502</v>
      </c>
      <c r="C41" s="2" t="s">
        <v>159</v>
      </c>
      <c r="D41" s="2" t="s">
        <v>159</v>
      </c>
      <c r="E41" s="2" t="s">
        <v>159</v>
      </c>
      <c r="F41" s="2" t="s">
        <v>159</v>
      </c>
      <c r="G41" s="2" t="s">
        <v>1405</v>
      </c>
      <c r="H41" s="2" t="s">
        <v>1392</v>
      </c>
      <c r="I41" s="2" t="s">
        <v>1503</v>
      </c>
      <c r="J41" s="2" t="s">
        <v>1387</v>
      </c>
      <c r="K41" s="2" t="s">
        <v>1388</v>
      </c>
      <c r="L41" s="2" t="s">
        <v>1504</v>
      </c>
    </row>
    <row r="42" spans="1:12" ht="45" customHeight="1" x14ac:dyDescent="0.25">
      <c r="A42" s="2" t="s">
        <v>163</v>
      </c>
      <c r="B42" s="2" t="s">
        <v>1505</v>
      </c>
      <c r="C42" s="2" t="s">
        <v>162</v>
      </c>
      <c r="D42" s="2" t="s">
        <v>162</v>
      </c>
      <c r="E42" s="2" t="s">
        <v>162</v>
      </c>
      <c r="F42" s="2" t="s">
        <v>162</v>
      </c>
      <c r="G42" s="2" t="s">
        <v>1506</v>
      </c>
      <c r="H42" s="2" t="s">
        <v>1421</v>
      </c>
      <c r="I42" s="2" t="s">
        <v>1452</v>
      </c>
      <c r="J42" s="2" t="s">
        <v>1394</v>
      </c>
      <c r="K42" s="2" t="s">
        <v>1388</v>
      </c>
      <c r="L42" s="2" t="s">
        <v>1507</v>
      </c>
    </row>
    <row r="43" spans="1:12" ht="45" customHeight="1" x14ac:dyDescent="0.25">
      <c r="A43" s="2" t="s">
        <v>166</v>
      </c>
      <c r="B43" s="2" t="s">
        <v>1508</v>
      </c>
      <c r="C43" s="2" t="s">
        <v>165</v>
      </c>
      <c r="D43" s="2" t="s">
        <v>165</v>
      </c>
      <c r="E43" s="2" t="s">
        <v>165</v>
      </c>
      <c r="F43" s="2" t="s">
        <v>165</v>
      </c>
      <c r="G43" s="2" t="s">
        <v>1412</v>
      </c>
      <c r="H43" s="2" t="s">
        <v>1392</v>
      </c>
      <c r="I43" s="2" t="s">
        <v>1509</v>
      </c>
      <c r="J43" s="2" t="s">
        <v>1387</v>
      </c>
      <c r="K43" s="2" t="s">
        <v>1388</v>
      </c>
      <c r="L43" s="2" t="s">
        <v>1510</v>
      </c>
    </row>
    <row r="44" spans="1:12" ht="45" customHeight="1" x14ac:dyDescent="0.25">
      <c r="A44" s="2" t="s">
        <v>169</v>
      </c>
      <c r="B44" s="2" t="s">
        <v>1511</v>
      </c>
      <c r="C44" s="2" t="s">
        <v>168</v>
      </c>
      <c r="D44" s="2" t="s">
        <v>168</v>
      </c>
      <c r="E44" s="2" t="s">
        <v>168</v>
      </c>
      <c r="F44" s="2" t="s">
        <v>168</v>
      </c>
      <c r="G44" s="2" t="s">
        <v>1384</v>
      </c>
      <c r="H44" s="2" t="s">
        <v>1438</v>
      </c>
      <c r="I44" s="2" t="s">
        <v>1512</v>
      </c>
      <c r="J44" s="2" t="s">
        <v>1394</v>
      </c>
      <c r="K44" s="2" t="s">
        <v>1388</v>
      </c>
      <c r="L44" s="2" t="s">
        <v>1513</v>
      </c>
    </row>
    <row r="45" spans="1:12" ht="45" customHeight="1" x14ac:dyDescent="0.25">
      <c r="A45" s="2" t="s">
        <v>172</v>
      </c>
      <c r="B45" s="2" t="s">
        <v>1514</v>
      </c>
      <c r="C45" s="2" t="s">
        <v>171</v>
      </c>
      <c r="D45" s="2" t="s">
        <v>171</v>
      </c>
      <c r="E45" s="2" t="s">
        <v>171</v>
      </c>
      <c r="F45" s="2" t="s">
        <v>171</v>
      </c>
      <c r="G45" s="2" t="s">
        <v>1515</v>
      </c>
      <c r="H45" s="2" t="s">
        <v>1385</v>
      </c>
      <c r="I45" s="2" t="s">
        <v>1516</v>
      </c>
      <c r="J45" s="2" t="s">
        <v>1387</v>
      </c>
      <c r="K45" s="2" t="s">
        <v>1388</v>
      </c>
      <c r="L45" s="2" t="s">
        <v>1517</v>
      </c>
    </row>
    <row r="46" spans="1:12" ht="45" customHeight="1" x14ac:dyDescent="0.25">
      <c r="A46" s="2" t="s">
        <v>175</v>
      </c>
      <c r="B46" s="2" t="s">
        <v>1518</v>
      </c>
      <c r="C46" s="2" t="s">
        <v>174</v>
      </c>
      <c r="D46" s="2" t="s">
        <v>174</v>
      </c>
      <c r="E46" s="2" t="s">
        <v>174</v>
      </c>
      <c r="F46" s="2" t="s">
        <v>174</v>
      </c>
      <c r="G46" s="2" t="s">
        <v>1519</v>
      </c>
      <c r="H46" s="2" t="s">
        <v>1392</v>
      </c>
      <c r="I46" s="2" t="s">
        <v>1393</v>
      </c>
      <c r="J46" s="2" t="s">
        <v>1387</v>
      </c>
      <c r="K46" s="2" t="s">
        <v>1388</v>
      </c>
      <c r="L46" s="2" t="s">
        <v>1478</v>
      </c>
    </row>
    <row r="47" spans="1:12" ht="45" customHeight="1" x14ac:dyDescent="0.25">
      <c r="A47" s="2" t="s">
        <v>178</v>
      </c>
      <c r="B47" s="2" t="s">
        <v>1520</v>
      </c>
      <c r="C47" s="2" t="s">
        <v>177</v>
      </c>
      <c r="D47" s="2" t="s">
        <v>177</v>
      </c>
      <c r="E47" s="2" t="s">
        <v>177</v>
      </c>
      <c r="F47" s="2" t="s">
        <v>177</v>
      </c>
      <c r="G47" s="2" t="s">
        <v>1486</v>
      </c>
      <c r="H47" s="2" t="s">
        <v>1521</v>
      </c>
      <c r="I47" s="2" t="s">
        <v>99</v>
      </c>
      <c r="J47" s="2" t="s">
        <v>1394</v>
      </c>
      <c r="K47" s="2" t="s">
        <v>1388</v>
      </c>
      <c r="L47" s="2" t="s">
        <v>1522</v>
      </c>
    </row>
    <row r="48" spans="1:12" ht="45" customHeight="1" x14ac:dyDescent="0.25">
      <c r="A48" s="2" t="s">
        <v>180</v>
      </c>
      <c r="B48" s="2" t="s">
        <v>1523</v>
      </c>
      <c r="C48" s="2" t="s">
        <v>162</v>
      </c>
      <c r="D48" s="2" t="s">
        <v>162</v>
      </c>
      <c r="E48" s="2" t="s">
        <v>162</v>
      </c>
      <c r="F48" s="2" t="s">
        <v>162</v>
      </c>
      <c r="G48" s="2" t="s">
        <v>1384</v>
      </c>
      <c r="H48" s="2" t="s">
        <v>1521</v>
      </c>
      <c r="I48" s="2" t="s">
        <v>1452</v>
      </c>
      <c r="J48" s="2" t="s">
        <v>1387</v>
      </c>
      <c r="K48" s="2" t="s">
        <v>1388</v>
      </c>
      <c r="L48" s="2" t="s">
        <v>1478</v>
      </c>
    </row>
    <row r="49" spans="1:12" ht="45" customHeight="1" x14ac:dyDescent="0.25">
      <c r="A49" s="2" t="s">
        <v>183</v>
      </c>
      <c r="B49" s="2" t="s">
        <v>1524</v>
      </c>
      <c r="C49" s="2" t="s">
        <v>182</v>
      </c>
      <c r="D49" s="2" t="s">
        <v>182</v>
      </c>
      <c r="E49" s="2" t="s">
        <v>182</v>
      </c>
      <c r="F49" s="2" t="s">
        <v>182</v>
      </c>
      <c r="G49" s="2" t="s">
        <v>1525</v>
      </c>
      <c r="H49" s="2" t="s">
        <v>1521</v>
      </c>
      <c r="I49" s="2" t="s">
        <v>1509</v>
      </c>
      <c r="J49" s="2" t="s">
        <v>1387</v>
      </c>
      <c r="K49" s="2" t="s">
        <v>1388</v>
      </c>
      <c r="L49" s="2" t="s">
        <v>1526</v>
      </c>
    </row>
    <row r="50" spans="1:12" ht="45" customHeight="1" x14ac:dyDescent="0.25">
      <c r="A50" s="2" t="s">
        <v>186</v>
      </c>
      <c r="B50" s="2" t="s">
        <v>1527</v>
      </c>
      <c r="C50" s="2" t="s">
        <v>185</v>
      </c>
      <c r="D50" s="2" t="s">
        <v>185</v>
      </c>
      <c r="E50" s="2" t="s">
        <v>185</v>
      </c>
      <c r="F50" s="2" t="s">
        <v>185</v>
      </c>
      <c r="G50" s="2" t="s">
        <v>1384</v>
      </c>
      <c r="H50" s="2" t="s">
        <v>1494</v>
      </c>
      <c r="I50" s="2" t="s">
        <v>1528</v>
      </c>
      <c r="J50" s="2" t="s">
        <v>1387</v>
      </c>
      <c r="K50" s="2" t="s">
        <v>1388</v>
      </c>
      <c r="L50" s="2" t="s">
        <v>1529</v>
      </c>
    </row>
    <row r="51" spans="1:12" ht="45" customHeight="1" x14ac:dyDescent="0.25">
      <c r="A51" s="2" t="s">
        <v>189</v>
      </c>
      <c r="B51" s="2" t="s">
        <v>1530</v>
      </c>
      <c r="C51" s="2" t="s">
        <v>188</v>
      </c>
      <c r="D51" s="2" t="s">
        <v>188</v>
      </c>
      <c r="E51" s="2" t="s">
        <v>188</v>
      </c>
      <c r="F51" s="2" t="s">
        <v>188</v>
      </c>
      <c r="G51" s="2" t="s">
        <v>1525</v>
      </c>
      <c r="H51" s="2" t="s">
        <v>1392</v>
      </c>
      <c r="I51" s="2" t="s">
        <v>1449</v>
      </c>
      <c r="J51" s="2" t="s">
        <v>1394</v>
      </c>
      <c r="K51" s="2" t="s">
        <v>1388</v>
      </c>
      <c r="L51" s="2" t="s">
        <v>1531</v>
      </c>
    </row>
    <row r="52" spans="1:12" ht="45" customHeight="1" x14ac:dyDescent="0.25">
      <c r="A52" s="2" t="s">
        <v>192</v>
      </c>
      <c r="B52" s="2" t="s">
        <v>1532</v>
      </c>
      <c r="C52" s="2" t="s">
        <v>191</v>
      </c>
      <c r="D52" s="2" t="s">
        <v>191</v>
      </c>
      <c r="E52" s="2" t="s">
        <v>191</v>
      </c>
      <c r="F52" s="2" t="s">
        <v>191</v>
      </c>
      <c r="G52" s="2" t="s">
        <v>1519</v>
      </c>
      <c r="H52" s="2" t="s">
        <v>1499</v>
      </c>
      <c r="I52" s="2" t="s">
        <v>1533</v>
      </c>
      <c r="J52" s="2" t="s">
        <v>1387</v>
      </c>
      <c r="K52" s="2" t="s">
        <v>1388</v>
      </c>
      <c r="L52" s="2" t="s">
        <v>1463</v>
      </c>
    </row>
    <row r="53" spans="1:12" ht="45" customHeight="1" x14ac:dyDescent="0.25">
      <c r="A53" s="2" t="s">
        <v>195</v>
      </c>
      <c r="B53" s="2" t="s">
        <v>1534</v>
      </c>
      <c r="C53" s="2" t="s">
        <v>194</v>
      </c>
      <c r="D53" s="2" t="s">
        <v>194</v>
      </c>
      <c r="E53" s="2" t="s">
        <v>194</v>
      </c>
      <c r="F53" s="2" t="s">
        <v>194</v>
      </c>
      <c r="G53" s="2" t="s">
        <v>1535</v>
      </c>
      <c r="H53" s="2" t="s">
        <v>1392</v>
      </c>
      <c r="I53" s="2" t="s">
        <v>1443</v>
      </c>
      <c r="J53" s="2" t="s">
        <v>1387</v>
      </c>
      <c r="K53" s="2" t="s">
        <v>1388</v>
      </c>
      <c r="L53" s="2" t="s">
        <v>1463</v>
      </c>
    </row>
    <row r="54" spans="1:12" ht="45" customHeight="1" x14ac:dyDescent="0.25">
      <c r="A54" s="2" t="s">
        <v>198</v>
      </c>
      <c r="B54" s="2" t="s">
        <v>1536</v>
      </c>
      <c r="C54" s="2" t="s">
        <v>197</v>
      </c>
      <c r="D54" s="2" t="s">
        <v>197</v>
      </c>
      <c r="E54" s="2" t="s">
        <v>197</v>
      </c>
      <c r="F54" s="2" t="s">
        <v>197</v>
      </c>
      <c r="G54" s="2" t="s">
        <v>1416</v>
      </c>
      <c r="H54" s="2" t="s">
        <v>1385</v>
      </c>
      <c r="I54" s="2" t="s">
        <v>1432</v>
      </c>
      <c r="J54" s="2" t="s">
        <v>1394</v>
      </c>
      <c r="K54" s="2" t="s">
        <v>1388</v>
      </c>
      <c r="L54" s="2" t="s">
        <v>1537</v>
      </c>
    </row>
    <row r="55" spans="1:12" ht="45" customHeight="1" x14ac:dyDescent="0.25">
      <c r="A55" s="2" t="s">
        <v>201</v>
      </c>
      <c r="B55" s="2" t="s">
        <v>1538</v>
      </c>
      <c r="C55" s="2" t="s">
        <v>200</v>
      </c>
      <c r="D55" s="2" t="s">
        <v>200</v>
      </c>
      <c r="E55" s="2" t="s">
        <v>200</v>
      </c>
      <c r="F55" s="2" t="s">
        <v>200</v>
      </c>
      <c r="G55" s="2" t="s">
        <v>1405</v>
      </c>
      <c r="H55" s="2" t="s">
        <v>1521</v>
      </c>
      <c r="I55" s="2" t="s">
        <v>1539</v>
      </c>
      <c r="J55" s="2" t="s">
        <v>1387</v>
      </c>
      <c r="K55" s="2" t="s">
        <v>1388</v>
      </c>
      <c r="L55" s="2" t="s">
        <v>1478</v>
      </c>
    </row>
    <row r="56" spans="1:12" ht="45" customHeight="1" x14ac:dyDescent="0.25">
      <c r="A56" s="2" t="s">
        <v>204</v>
      </c>
      <c r="B56" s="2" t="s">
        <v>1540</v>
      </c>
      <c r="C56" s="2" t="s">
        <v>203</v>
      </c>
      <c r="D56" s="2" t="s">
        <v>203</v>
      </c>
      <c r="E56" s="2" t="s">
        <v>203</v>
      </c>
      <c r="F56" s="2" t="s">
        <v>203</v>
      </c>
      <c r="G56" s="2" t="s">
        <v>1515</v>
      </c>
      <c r="H56" s="2" t="s">
        <v>1392</v>
      </c>
      <c r="I56" s="2" t="s">
        <v>1446</v>
      </c>
      <c r="J56" s="2" t="s">
        <v>1387</v>
      </c>
      <c r="K56" s="2" t="s">
        <v>1388</v>
      </c>
      <c r="L56" s="2" t="s">
        <v>1501</v>
      </c>
    </row>
    <row r="57" spans="1:12" ht="45" customHeight="1" x14ac:dyDescent="0.25">
      <c r="A57" s="2" t="s">
        <v>207</v>
      </c>
      <c r="B57" s="2" t="s">
        <v>1541</v>
      </c>
      <c r="C57" s="2" t="s">
        <v>206</v>
      </c>
      <c r="D57" s="2" t="s">
        <v>206</v>
      </c>
      <c r="E57" s="2" t="s">
        <v>206</v>
      </c>
      <c r="F57" s="2" t="s">
        <v>206</v>
      </c>
      <c r="G57" s="2" t="s">
        <v>1384</v>
      </c>
      <c r="H57" s="2" t="s">
        <v>1392</v>
      </c>
      <c r="I57" s="2" t="s">
        <v>1509</v>
      </c>
      <c r="J57" s="2" t="s">
        <v>1387</v>
      </c>
      <c r="K57" s="2" t="s">
        <v>1388</v>
      </c>
      <c r="L57" s="2" t="s">
        <v>1542</v>
      </c>
    </row>
    <row r="58" spans="1:12" ht="45" customHeight="1" x14ac:dyDescent="0.25">
      <c r="A58" s="2" t="s">
        <v>210</v>
      </c>
      <c r="B58" s="2" t="s">
        <v>1543</v>
      </c>
      <c r="C58" s="2" t="s">
        <v>209</v>
      </c>
      <c r="D58" s="2" t="s">
        <v>209</v>
      </c>
      <c r="E58" s="2" t="s">
        <v>209</v>
      </c>
      <c r="F58" s="2" t="s">
        <v>209</v>
      </c>
      <c r="G58" s="2" t="s">
        <v>1416</v>
      </c>
      <c r="H58" s="2" t="s">
        <v>1392</v>
      </c>
      <c r="I58" s="2" t="s">
        <v>1443</v>
      </c>
      <c r="J58" s="2" t="s">
        <v>1387</v>
      </c>
      <c r="K58" s="2" t="s">
        <v>1388</v>
      </c>
      <c r="L58" s="2" t="s">
        <v>1544</v>
      </c>
    </row>
    <row r="59" spans="1:12" ht="45" customHeight="1" x14ac:dyDescent="0.25">
      <c r="A59" s="2" t="s">
        <v>213</v>
      </c>
      <c r="B59" s="2" t="s">
        <v>1545</v>
      </c>
      <c r="C59" s="2" t="s">
        <v>212</v>
      </c>
      <c r="D59" s="2" t="s">
        <v>212</v>
      </c>
      <c r="E59" s="2" t="s">
        <v>212</v>
      </c>
      <c r="F59" s="2" t="s">
        <v>212</v>
      </c>
      <c r="G59" s="2" t="s">
        <v>1416</v>
      </c>
      <c r="H59" s="2" t="s">
        <v>1392</v>
      </c>
      <c r="I59" s="2" t="s">
        <v>1455</v>
      </c>
      <c r="J59" s="2" t="s">
        <v>1387</v>
      </c>
      <c r="K59" s="2" t="s">
        <v>1388</v>
      </c>
      <c r="L59" s="2" t="s">
        <v>1546</v>
      </c>
    </row>
    <row r="60" spans="1:12" ht="45" customHeight="1" x14ac:dyDescent="0.25">
      <c r="A60" s="2" t="s">
        <v>216</v>
      </c>
      <c r="B60" s="2" t="s">
        <v>1547</v>
      </c>
      <c r="C60" s="2" t="s">
        <v>215</v>
      </c>
      <c r="D60" s="2" t="s">
        <v>215</v>
      </c>
      <c r="E60" s="2" t="s">
        <v>215</v>
      </c>
      <c r="F60" s="2" t="s">
        <v>215</v>
      </c>
      <c r="G60" s="2" t="s">
        <v>1384</v>
      </c>
      <c r="H60" s="2" t="s">
        <v>1392</v>
      </c>
      <c r="I60" s="2" t="s">
        <v>1509</v>
      </c>
      <c r="J60" s="2" t="s">
        <v>1387</v>
      </c>
      <c r="K60" s="2" t="s">
        <v>1388</v>
      </c>
      <c r="L60" s="2" t="s">
        <v>1501</v>
      </c>
    </row>
    <row r="61" spans="1:12" ht="45" customHeight="1" x14ac:dyDescent="0.25">
      <c r="A61" s="2" t="s">
        <v>219</v>
      </c>
      <c r="B61" s="2" t="s">
        <v>1548</v>
      </c>
      <c r="C61" s="2" t="s">
        <v>218</v>
      </c>
      <c r="D61" s="2" t="s">
        <v>218</v>
      </c>
      <c r="E61" s="2" t="s">
        <v>218</v>
      </c>
      <c r="F61" s="2" t="s">
        <v>218</v>
      </c>
      <c r="G61" s="2" t="s">
        <v>1412</v>
      </c>
      <c r="H61" s="2" t="s">
        <v>1521</v>
      </c>
      <c r="I61" s="2" t="s">
        <v>1549</v>
      </c>
      <c r="J61" s="2" t="s">
        <v>1387</v>
      </c>
      <c r="K61" s="2" t="s">
        <v>1388</v>
      </c>
      <c r="L61" s="2" t="s">
        <v>1550</v>
      </c>
    </row>
    <row r="62" spans="1:12" ht="45" customHeight="1" x14ac:dyDescent="0.25">
      <c r="A62" s="2" t="s">
        <v>222</v>
      </c>
      <c r="B62" s="2" t="s">
        <v>1551</v>
      </c>
      <c r="C62" s="2" t="s">
        <v>221</v>
      </c>
      <c r="D62" s="2" t="s">
        <v>221</v>
      </c>
      <c r="E62" s="2" t="s">
        <v>221</v>
      </c>
      <c r="F62" s="2" t="s">
        <v>221</v>
      </c>
      <c r="G62" s="2" t="s">
        <v>1405</v>
      </c>
      <c r="H62" s="2" t="s">
        <v>1421</v>
      </c>
      <c r="I62" s="2" t="s">
        <v>1435</v>
      </c>
      <c r="J62" s="2" t="s">
        <v>1387</v>
      </c>
      <c r="K62" s="2" t="s">
        <v>1388</v>
      </c>
      <c r="L62" s="2" t="s">
        <v>1526</v>
      </c>
    </row>
    <row r="63" spans="1:12" ht="45" customHeight="1" x14ac:dyDescent="0.25">
      <c r="A63" s="2" t="s">
        <v>224</v>
      </c>
      <c r="B63" s="2" t="s">
        <v>1552</v>
      </c>
      <c r="C63" s="2" t="s">
        <v>177</v>
      </c>
      <c r="D63" s="2" t="s">
        <v>177</v>
      </c>
      <c r="E63" s="2" t="s">
        <v>177</v>
      </c>
      <c r="F63" s="2" t="s">
        <v>177</v>
      </c>
      <c r="G63" s="2" t="s">
        <v>1384</v>
      </c>
      <c r="H63" s="2" t="s">
        <v>1397</v>
      </c>
      <c r="I63" s="2" t="s">
        <v>99</v>
      </c>
      <c r="J63" s="2" t="s">
        <v>1394</v>
      </c>
      <c r="K63" s="2" t="s">
        <v>1388</v>
      </c>
      <c r="L63" s="2" t="s">
        <v>1407</v>
      </c>
    </row>
    <row r="64" spans="1:12" ht="45" customHeight="1" x14ac:dyDescent="0.25">
      <c r="A64" s="2" t="s">
        <v>227</v>
      </c>
      <c r="B64" s="2" t="s">
        <v>1553</v>
      </c>
      <c r="C64" s="2" t="s">
        <v>226</v>
      </c>
      <c r="D64" s="2" t="s">
        <v>226</v>
      </c>
      <c r="E64" s="2" t="s">
        <v>226</v>
      </c>
      <c r="F64" s="2" t="s">
        <v>226</v>
      </c>
      <c r="G64" s="2" t="s">
        <v>1384</v>
      </c>
      <c r="H64" s="2" t="s">
        <v>1521</v>
      </c>
      <c r="I64" s="2" t="s">
        <v>1455</v>
      </c>
      <c r="J64" s="2" t="s">
        <v>1387</v>
      </c>
      <c r="K64" s="2" t="s">
        <v>1388</v>
      </c>
      <c r="L64" s="2" t="s">
        <v>1478</v>
      </c>
    </row>
    <row r="65" spans="1:12" ht="45" customHeight="1" x14ac:dyDescent="0.25">
      <c r="A65" s="2" t="s">
        <v>230</v>
      </c>
      <c r="B65" s="2" t="s">
        <v>1554</v>
      </c>
      <c r="C65" s="2" t="s">
        <v>229</v>
      </c>
      <c r="D65" s="2" t="s">
        <v>229</v>
      </c>
      <c r="E65" s="2" t="s">
        <v>229</v>
      </c>
      <c r="F65" s="2" t="s">
        <v>229</v>
      </c>
      <c r="G65" s="2" t="s">
        <v>1384</v>
      </c>
      <c r="H65" s="2" t="s">
        <v>1421</v>
      </c>
      <c r="I65" s="2" t="s">
        <v>1455</v>
      </c>
      <c r="J65" s="2" t="s">
        <v>1387</v>
      </c>
      <c r="K65" s="2" t="s">
        <v>1388</v>
      </c>
      <c r="L65" s="2" t="s">
        <v>1407</v>
      </c>
    </row>
    <row r="66" spans="1:12" ht="45" customHeight="1" x14ac:dyDescent="0.25">
      <c r="A66" s="2" t="s">
        <v>233</v>
      </c>
      <c r="B66" s="2" t="s">
        <v>1555</v>
      </c>
      <c r="C66" s="2" t="s">
        <v>232</v>
      </c>
      <c r="D66" s="2" t="s">
        <v>232</v>
      </c>
      <c r="E66" s="2" t="s">
        <v>232</v>
      </c>
      <c r="F66" s="2" t="s">
        <v>232</v>
      </c>
      <c r="G66" s="2" t="s">
        <v>1405</v>
      </c>
      <c r="H66" s="2" t="s">
        <v>1392</v>
      </c>
      <c r="I66" s="2" t="s">
        <v>1490</v>
      </c>
      <c r="J66" s="2" t="s">
        <v>1387</v>
      </c>
      <c r="K66" s="2" t="s">
        <v>1388</v>
      </c>
      <c r="L66" s="2" t="s">
        <v>1447</v>
      </c>
    </row>
    <row r="67" spans="1:12" ht="45" customHeight="1" x14ac:dyDescent="0.25">
      <c r="A67" s="2" t="s">
        <v>236</v>
      </c>
      <c r="B67" s="2" t="s">
        <v>1556</v>
      </c>
      <c r="C67" s="2" t="s">
        <v>235</v>
      </c>
      <c r="D67" s="2" t="s">
        <v>235</v>
      </c>
      <c r="E67" s="2" t="s">
        <v>235</v>
      </c>
      <c r="F67" s="2" t="s">
        <v>235</v>
      </c>
      <c r="G67" s="2" t="s">
        <v>1557</v>
      </c>
      <c r="H67" s="2" t="s">
        <v>1521</v>
      </c>
      <c r="I67" s="2" t="s">
        <v>1558</v>
      </c>
      <c r="J67" s="2" t="s">
        <v>1387</v>
      </c>
      <c r="K67" s="2" t="s">
        <v>1388</v>
      </c>
      <c r="L67" s="2" t="s">
        <v>1478</v>
      </c>
    </row>
    <row r="68" spans="1:12" ht="45" customHeight="1" x14ac:dyDescent="0.25">
      <c r="A68" s="2" t="s">
        <v>238</v>
      </c>
      <c r="B68" s="2" t="s">
        <v>1559</v>
      </c>
      <c r="C68" s="2" t="s">
        <v>135</v>
      </c>
      <c r="D68" s="2" t="s">
        <v>135</v>
      </c>
      <c r="E68" s="2" t="s">
        <v>135</v>
      </c>
      <c r="F68" s="2" t="s">
        <v>135</v>
      </c>
      <c r="G68" s="2" t="s">
        <v>1384</v>
      </c>
      <c r="H68" s="2" t="s">
        <v>1392</v>
      </c>
      <c r="I68" s="2" t="s">
        <v>1484</v>
      </c>
      <c r="J68" s="2" t="s">
        <v>1394</v>
      </c>
      <c r="K68" s="2" t="s">
        <v>1388</v>
      </c>
      <c r="L68" s="2" t="s">
        <v>1560</v>
      </c>
    </row>
    <row r="69" spans="1:12" ht="45" customHeight="1" x14ac:dyDescent="0.25">
      <c r="A69" s="2" t="s">
        <v>241</v>
      </c>
      <c r="B69" s="2" t="s">
        <v>1561</v>
      </c>
      <c r="C69" s="2" t="s">
        <v>240</v>
      </c>
      <c r="D69" s="2" t="s">
        <v>240</v>
      </c>
      <c r="E69" s="2" t="s">
        <v>240</v>
      </c>
      <c r="F69" s="2" t="s">
        <v>240</v>
      </c>
      <c r="G69" s="2" t="s">
        <v>1562</v>
      </c>
      <c r="H69" s="2" t="s">
        <v>1563</v>
      </c>
      <c r="I69" s="2" t="s">
        <v>1564</v>
      </c>
      <c r="J69" s="2" t="s">
        <v>1387</v>
      </c>
      <c r="K69" s="2" t="s">
        <v>1388</v>
      </c>
      <c r="L69" s="2" t="s">
        <v>1447</v>
      </c>
    </row>
    <row r="70" spans="1:12" ht="45" customHeight="1" x14ac:dyDescent="0.25">
      <c r="A70" s="2" t="s">
        <v>244</v>
      </c>
      <c r="B70" s="2" t="s">
        <v>1565</v>
      </c>
      <c r="C70" s="2" t="s">
        <v>243</v>
      </c>
      <c r="D70" s="2" t="s">
        <v>243</v>
      </c>
      <c r="E70" s="2" t="s">
        <v>243</v>
      </c>
      <c r="F70" s="2" t="s">
        <v>243</v>
      </c>
      <c r="G70" s="2" t="s">
        <v>1405</v>
      </c>
      <c r="H70" s="2" t="s">
        <v>1392</v>
      </c>
      <c r="I70" s="2" t="s">
        <v>1406</v>
      </c>
      <c r="J70" s="2" t="s">
        <v>1387</v>
      </c>
      <c r="K70" s="2" t="s">
        <v>1388</v>
      </c>
      <c r="L70" s="2" t="s">
        <v>1566</v>
      </c>
    </row>
    <row r="71" spans="1:12" ht="45" customHeight="1" x14ac:dyDescent="0.25">
      <c r="A71" s="2" t="s">
        <v>247</v>
      </c>
      <c r="B71" s="2" t="s">
        <v>1567</v>
      </c>
      <c r="C71" s="2" t="s">
        <v>246</v>
      </c>
      <c r="D71" s="2" t="s">
        <v>246</v>
      </c>
      <c r="E71" s="2" t="s">
        <v>246</v>
      </c>
      <c r="F71" s="2" t="s">
        <v>246</v>
      </c>
      <c r="G71" s="2" t="s">
        <v>1405</v>
      </c>
      <c r="H71" s="2" t="s">
        <v>1397</v>
      </c>
      <c r="I71" s="2" t="s">
        <v>1568</v>
      </c>
      <c r="J71" s="2" t="s">
        <v>1387</v>
      </c>
      <c r="K71" s="2" t="s">
        <v>1388</v>
      </c>
      <c r="L71" s="2" t="s">
        <v>1517</v>
      </c>
    </row>
    <row r="72" spans="1:12" ht="45" customHeight="1" x14ac:dyDescent="0.25">
      <c r="A72" s="2" t="s">
        <v>250</v>
      </c>
      <c r="B72" s="2" t="s">
        <v>1569</v>
      </c>
      <c r="C72" s="2" t="s">
        <v>249</v>
      </c>
      <c r="D72" s="2" t="s">
        <v>249</v>
      </c>
      <c r="E72" s="2" t="s">
        <v>249</v>
      </c>
      <c r="F72" s="2" t="s">
        <v>249</v>
      </c>
      <c r="G72" s="2" t="s">
        <v>1416</v>
      </c>
      <c r="H72" s="2" t="s">
        <v>1392</v>
      </c>
      <c r="I72" s="2" t="s">
        <v>1409</v>
      </c>
      <c r="J72" s="2" t="s">
        <v>1394</v>
      </c>
      <c r="K72" s="2" t="s">
        <v>1388</v>
      </c>
      <c r="L72" s="2" t="s">
        <v>1501</v>
      </c>
    </row>
    <row r="73" spans="1:12" ht="45" customHeight="1" x14ac:dyDescent="0.25">
      <c r="A73" s="2" t="s">
        <v>253</v>
      </c>
      <c r="B73" s="2" t="s">
        <v>1570</v>
      </c>
      <c r="C73" s="2" t="s">
        <v>252</v>
      </c>
      <c r="D73" s="2" t="s">
        <v>252</v>
      </c>
      <c r="E73" s="2" t="s">
        <v>252</v>
      </c>
      <c r="F73" s="2" t="s">
        <v>252</v>
      </c>
      <c r="G73" s="2" t="s">
        <v>1401</v>
      </c>
      <c r="H73" s="2" t="s">
        <v>1563</v>
      </c>
      <c r="I73" s="2" t="s">
        <v>1468</v>
      </c>
      <c r="J73" s="2" t="s">
        <v>1387</v>
      </c>
      <c r="K73" s="2" t="s">
        <v>1388</v>
      </c>
      <c r="L73" s="2" t="s">
        <v>1478</v>
      </c>
    </row>
    <row r="74" spans="1:12" ht="45" customHeight="1" x14ac:dyDescent="0.25">
      <c r="A74" s="2" t="s">
        <v>256</v>
      </c>
      <c r="B74" s="2" t="s">
        <v>1571</v>
      </c>
      <c r="C74" s="2" t="s">
        <v>255</v>
      </c>
      <c r="D74" s="2" t="s">
        <v>255</v>
      </c>
      <c r="E74" s="2" t="s">
        <v>255</v>
      </c>
      <c r="F74" s="2" t="s">
        <v>255</v>
      </c>
      <c r="G74" s="2" t="s">
        <v>1384</v>
      </c>
      <c r="H74" s="2" t="s">
        <v>1521</v>
      </c>
      <c r="I74" s="2" t="s">
        <v>1449</v>
      </c>
      <c r="J74" s="2" t="s">
        <v>1387</v>
      </c>
      <c r="K74" s="2" t="s">
        <v>1388</v>
      </c>
      <c r="L74" s="2" t="s">
        <v>1478</v>
      </c>
    </row>
    <row r="75" spans="1:12" ht="45" customHeight="1" x14ac:dyDescent="0.25">
      <c r="A75" s="2" t="s">
        <v>259</v>
      </c>
      <c r="B75" s="2" t="s">
        <v>1572</v>
      </c>
      <c r="C75" s="2" t="s">
        <v>258</v>
      </c>
      <c r="D75" s="2" t="s">
        <v>258</v>
      </c>
      <c r="E75" s="2" t="s">
        <v>258</v>
      </c>
      <c r="F75" s="2" t="s">
        <v>258</v>
      </c>
      <c r="G75" s="2" t="s">
        <v>1384</v>
      </c>
      <c r="H75" s="2" t="s">
        <v>1521</v>
      </c>
      <c r="I75" s="2" t="s">
        <v>1573</v>
      </c>
      <c r="J75" s="2" t="s">
        <v>1387</v>
      </c>
      <c r="K75" s="2" t="s">
        <v>1388</v>
      </c>
      <c r="L75" s="2" t="s">
        <v>1478</v>
      </c>
    </row>
    <row r="76" spans="1:12" ht="45" customHeight="1" x14ac:dyDescent="0.25">
      <c r="A76" s="2" t="s">
        <v>262</v>
      </c>
      <c r="B76" s="2" t="s">
        <v>1574</v>
      </c>
      <c r="C76" s="2" t="s">
        <v>261</v>
      </c>
      <c r="D76" s="2" t="s">
        <v>261</v>
      </c>
      <c r="E76" s="2" t="s">
        <v>261</v>
      </c>
      <c r="F76" s="2" t="s">
        <v>261</v>
      </c>
      <c r="G76" s="2" t="s">
        <v>1575</v>
      </c>
      <c r="H76" s="2" t="s">
        <v>1385</v>
      </c>
      <c r="I76" s="2" t="s">
        <v>1576</v>
      </c>
      <c r="J76" s="2" t="s">
        <v>1387</v>
      </c>
      <c r="K76" s="2" t="s">
        <v>1388</v>
      </c>
      <c r="L76" s="2" t="s">
        <v>1577</v>
      </c>
    </row>
    <row r="77" spans="1:12" ht="45" customHeight="1" x14ac:dyDescent="0.25">
      <c r="A77" s="2" t="s">
        <v>265</v>
      </c>
      <c r="B77" s="2" t="s">
        <v>1578</v>
      </c>
      <c r="C77" s="2" t="s">
        <v>264</v>
      </c>
      <c r="D77" s="2" t="s">
        <v>264</v>
      </c>
      <c r="E77" s="2" t="s">
        <v>264</v>
      </c>
      <c r="F77" s="2" t="s">
        <v>264</v>
      </c>
      <c r="G77" s="2" t="s">
        <v>1579</v>
      </c>
      <c r="H77" s="2" t="s">
        <v>1563</v>
      </c>
      <c r="I77" s="2" t="s">
        <v>1393</v>
      </c>
      <c r="J77" s="2" t="s">
        <v>1394</v>
      </c>
      <c r="K77" s="2" t="s">
        <v>1388</v>
      </c>
      <c r="L77" s="2" t="s">
        <v>1580</v>
      </c>
    </row>
    <row r="78" spans="1:12" ht="45" customHeight="1" x14ac:dyDescent="0.25">
      <c r="A78" s="2" t="s">
        <v>268</v>
      </c>
      <c r="B78" s="2" t="s">
        <v>1581</v>
      </c>
      <c r="C78" s="2" t="s">
        <v>267</v>
      </c>
      <c r="D78" s="2" t="s">
        <v>267</v>
      </c>
      <c r="E78" s="2" t="s">
        <v>267</v>
      </c>
      <c r="F78" s="2" t="s">
        <v>267</v>
      </c>
      <c r="G78" s="2" t="s">
        <v>1384</v>
      </c>
      <c r="H78" s="2" t="s">
        <v>1563</v>
      </c>
      <c r="I78" s="2" t="s">
        <v>1516</v>
      </c>
      <c r="J78" s="2" t="s">
        <v>1387</v>
      </c>
      <c r="K78" s="2" t="s">
        <v>1388</v>
      </c>
      <c r="L78" s="2" t="s">
        <v>1478</v>
      </c>
    </row>
    <row r="79" spans="1:12" ht="45" customHeight="1" x14ac:dyDescent="0.25">
      <c r="A79" s="2" t="s">
        <v>271</v>
      </c>
      <c r="B79" s="2" t="s">
        <v>1582</v>
      </c>
      <c r="C79" s="2" t="s">
        <v>270</v>
      </c>
      <c r="D79" s="2" t="s">
        <v>270</v>
      </c>
      <c r="E79" s="2" t="s">
        <v>270</v>
      </c>
      <c r="F79" s="2" t="s">
        <v>270</v>
      </c>
      <c r="G79" s="2" t="s">
        <v>1420</v>
      </c>
      <c r="H79" s="2" t="s">
        <v>1421</v>
      </c>
      <c r="I79" s="2" t="s">
        <v>1393</v>
      </c>
      <c r="J79" s="2" t="s">
        <v>1387</v>
      </c>
      <c r="K79" s="2" t="s">
        <v>1388</v>
      </c>
      <c r="L79" s="2" t="s">
        <v>1407</v>
      </c>
    </row>
    <row r="80" spans="1:12" ht="45" customHeight="1" x14ac:dyDescent="0.25">
      <c r="A80" s="2" t="s">
        <v>274</v>
      </c>
      <c r="B80" s="2" t="s">
        <v>1583</v>
      </c>
      <c r="C80" s="2" t="s">
        <v>273</v>
      </c>
      <c r="D80" s="2" t="s">
        <v>273</v>
      </c>
      <c r="E80" s="2" t="s">
        <v>273</v>
      </c>
      <c r="F80" s="2" t="s">
        <v>273</v>
      </c>
      <c r="G80" s="2" t="s">
        <v>1405</v>
      </c>
      <c r="H80" s="2" t="s">
        <v>1385</v>
      </c>
      <c r="I80" s="2" t="s">
        <v>1584</v>
      </c>
      <c r="J80" s="2" t="s">
        <v>1387</v>
      </c>
      <c r="K80" s="2" t="s">
        <v>1388</v>
      </c>
      <c r="L80" s="2" t="s">
        <v>1585</v>
      </c>
    </row>
    <row r="81" spans="1:12" ht="45" customHeight="1" x14ac:dyDescent="0.25">
      <c r="A81" s="2" t="s">
        <v>277</v>
      </c>
      <c r="B81" s="2" t="s">
        <v>1586</v>
      </c>
      <c r="C81" s="2" t="s">
        <v>276</v>
      </c>
      <c r="D81" s="2" t="s">
        <v>276</v>
      </c>
      <c r="E81" s="2" t="s">
        <v>276</v>
      </c>
      <c r="F81" s="2" t="s">
        <v>276</v>
      </c>
      <c r="G81" s="2" t="s">
        <v>1587</v>
      </c>
      <c r="H81" s="2" t="s">
        <v>1521</v>
      </c>
      <c r="I81" s="2" t="s">
        <v>1449</v>
      </c>
      <c r="J81" s="2" t="s">
        <v>1387</v>
      </c>
      <c r="K81" s="2" t="s">
        <v>1388</v>
      </c>
      <c r="L81" s="2" t="s">
        <v>1478</v>
      </c>
    </row>
    <row r="82" spans="1:12" ht="45" customHeight="1" x14ac:dyDescent="0.25">
      <c r="A82" s="2" t="s">
        <v>280</v>
      </c>
      <c r="B82" s="2" t="s">
        <v>1588</v>
      </c>
      <c r="C82" s="2" t="s">
        <v>279</v>
      </c>
      <c r="D82" s="2" t="s">
        <v>279</v>
      </c>
      <c r="E82" s="2" t="s">
        <v>279</v>
      </c>
      <c r="F82" s="2" t="s">
        <v>279</v>
      </c>
      <c r="G82" s="2" t="s">
        <v>1416</v>
      </c>
      <c r="H82" s="2" t="s">
        <v>1438</v>
      </c>
      <c r="I82" s="2" t="s">
        <v>99</v>
      </c>
      <c r="J82" s="2" t="s">
        <v>1394</v>
      </c>
      <c r="K82" s="2" t="s">
        <v>1388</v>
      </c>
      <c r="L82" s="2" t="s">
        <v>1407</v>
      </c>
    </row>
    <row r="83" spans="1:12" ht="45" customHeight="1" x14ac:dyDescent="0.25">
      <c r="A83" s="2" t="s">
        <v>283</v>
      </c>
      <c r="B83" s="2" t="s">
        <v>1589</v>
      </c>
      <c r="C83" s="2" t="s">
        <v>282</v>
      </c>
      <c r="D83" s="2" t="s">
        <v>282</v>
      </c>
      <c r="E83" s="2" t="s">
        <v>282</v>
      </c>
      <c r="F83" s="2" t="s">
        <v>282</v>
      </c>
      <c r="G83" s="2" t="s">
        <v>1590</v>
      </c>
      <c r="H83" s="2" t="s">
        <v>1385</v>
      </c>
      <c r="I83" s="2" t="s">
        <v>1564</v>
      </c>
      <c r="J83" s="2" t="s">
        <v>1387</v>
      </c>
      <c r="K83" s="2" t="s">
        <v>1388</v>
      </c>
      <c r="L83" s="2" t="s">
        <v>1591</v>
      </c>
    </row>
    <row r="84" spans="1:12" ht="45" customHeight="1" x14ac:dyDescent="0.25">
      <c r="A84" s="2" t="s">
        <v>286</v>
      </c>
      <c r="B84" s="2" t="s">
        <v>1592</v>
      </c>
      <c r="C84" s="2" t="s">
        <v>285</v>
      </c>
      <c r="D84" s="2" t="s">
        <v>285</v>
      </c>
      <c r="E84" s="2" t="s">
        <v>285</v>
      </c>
      <c r="F84" s="2" t="s">
        <v>285</v>
      </c>
      <c r="G84" s="2" t="s">
        <v>1405</v>
      </c>
      <c r="H84" s="2" t="s">
        <v>1385</v>
      </c>
      <c r="I84" s="2" t="s">
        <v>1468</v>
      </c>
      <c r="J84" s="2" t="s">
        <v>1394</v>
      </c>
      <c r="K84" s="2" t="s">
        <v>1388</v>
      </c>
      <c r="L84" s="2" t="s">
        <v>1410</v>
      </c>
    </row>
    <row r="85" spans="1:12" ht="45" customHeight="1" x14ac:dyDescent="0.25">
      <c r="A85" s="2" t="s">
        <v>289</v>
      </c>
      <c r="B85" s="2" t="s">
        <v>1593</v>
      </c>
      <c r="C85" s="2" t="s">
        <v>288</v>
      </c>
      <c r="D85" s="2" t="s">
        <v>288</v>
      </c>
      <c r="E85" s="2" t="s">
        <v>288</v>
      </c>
      <c r="F85" s="2" t="s">
        <v>288</v>
      </c>
      <c r="G85" s="2" t="s">
        <v>1401</v>
      </c>
      <c r="H85" s="2" t="s">
        <v>1392</v>
      </c>
      <c r="I85" s="2" t="s">
        <v>1594</v>
      </c>
      <c r="J85" s="2" t="s">
        <v>1394</v>
      </c>
      <c r="K85" s="2" t="s">
        <v>1388</v>
      </c>
      <c r="L85" s="2" t="s">
        <v>1595</v>
      </c>
    </row>
    <row r="86" spans="1:12" ht="45" customHeight="1" x14ac:dyDescent="0.25">
      <c r="A86" s="2" t="s">
        <v>292</v>
      </c>
      <c r="B86" s="2" t="s">
        <v>1596</v>
      </c>
      <c r="C86" s="2" t="s">
        <v>291</v>
      </c>
      <c r="D86" s="2" t="s">
        <v>291</v>
      </c>
      <c r="E86" s="2" t="s">
        <v>291</v>
      </c>
      <c r="F86" s="2" t="s">
        <v>291</v>
      </c>
      <c r="G86" s="2" t="s">
        <v>1416</v>
      </c>
      <c r="H86" s="2" t="s">
        <v>1563</v>
      </c>
      <c r="I86" s="2" t="s">
        <v>1516</v>
      </c>
      <c r="J86" s="2" t="s">
        <v>1387</v>
      </c>
      <c r="K86" s="2" t="s">
        <v>1388</v>
      </c>
      <c r="L86" s="2" t="s">
        <v>1597</v>
      </c>
    </row>
    <row r="87" spans="1:12" ht="45" customHeight="1" x14ac:dyDescent="0.25">
      <c r="A87" s="2" t="s">
        <v>295</v>
      </c>
      <c r="B87" s="2" t="s">
        <v>1598</v>
      </c>
      <c r="C87" s="2" t="s">
        <v>294</v>
      </c>
      <c r="D87" s="2" t="s">
        <v>294</v>
      </c>
      <c r="E87" s="2" t="s">
        <v>294</v>
      </c>
      <c r="F87" s="2" t="s">
        <v>294</v>
      </c>
      <c r="G87" s="2" t="s">
        <v>1412</v>
      </c>
      <c r="H87" s="2" t="s">
        <v>1421</v>
      </c>
      <c r="I87" s="2" t="s">
        <v>1458</v>
      </c>
      <c r="J87" s="2" t="s">
        <v>1387</v>
      </c>
      <c r="K87" s="2" t="s">
        <v>1388</v>
      </c>
      <c r="L87" s="2" t="s">
        <v>1447</v>
      </c>
    </row>
    <row r="88" spans="1:12" ht="45" customHeight="1" x14ac:dyDescent="0.25">
      <c r="A88" s="2" t="s">
        <v>298</v>
      </c>
      <c r="B88" s="2" t="s">
        <v>1599</v>
      </c>
      <c r="C88" s="2" t="s">
        <v>297</v>
      </c>
      <c r="D88" s="2" t="s">
        <v>297</v>
      </c>
      <c r="E88" s="2" t="s">
        <v>297</v>
      </c>
      <c r="F88" s="2" t="s">
        <v>297</v>
      </c>
      <c r="G88" s="2" t="s">
        <v>1600</v>
      </c>
      <c r="H88" s="2" t="s">
        <v>1421</v>
      </c>
      <c r="I88" s="2" t="s">
        <v>1452</v>
      </c>
      <c r="J88" s="2" t="s">
        <v>1387</v>
      </c>
      <c r="K88" s="2" t="s">
        <v>1388</v>
      </c>
      <c r="L88" s="2" t="s">
        <v>1601</v>
      </c>
    </row>
    <row r="89" spans="1:12" ht="45" customHeight="1" x14ac:dyDescent="0.25">
      <c r="A89" s="2" t="s">
        <v>301</v>
      </c>
      <c r="B89" s="2" t="s">
        <v>1602</v>
      </c>
      <c r="C89" s="2" t="s">
        <v>300</v>
      </c>
      <c r="D89" s="2" t="s">
        <v>300</v>
      </c>
      <c r="E89" s="2" t="s">
        <v>300</v>
      </c>
      <c r="F89" s="2" t="s">
        <v>300</v>
      </c>
      <c r="G89" s="2" t="s">
        <v>1412</v>
      </c>
      <c r="H89" s="2" t="s">
        <v>1392</v>
      </c>
      <c r="I89" s="2" t="s">
        <v>1449</v>
      </c>
      <c r="J89" s="2" t="s">
        <v>1387</v>
      </c>
      <c r="K89" s="2" t="s">
        <v>1388</v>
      </c>
      <c r="L89" s="2" t="s">
        <v>1517</v>
      </c>
    </row>
    <row r="90" spans="1:12" ht="45" customHeight="1" x14ac:dyDescent="0.25">
      <c r="A90" s="2" t="s">
        <v>304</v>
      </c>
      <c r="B90" s="2" t="s">
        <v>1603</v>
      </c>
      <c r="C90" s="2" t="s">
        <v>303</v>
      </c>
      <c r="D90" s="2" t="s">
        <v>303</v>
      </c>
      <c r="E90" s="2" t="s">
        <v>303</v>
      </c>
      <c r="F90" s="2" t="s">
        <v>303</v>
      </c>
      <c r="G90" s="2" t="s">
        <v>1604</v>
      </c>
      <c r="H90" s="2" t="s">
        <v>1563</v>
      </c>
      <c r="I90" s="2" t="s">
        <v>1432</v>
      </c>
      <c r="J90" s="2" t="s">
        <v>1394</v>
      </c>
      <c r="K90" s="2" t="s">
        <v>1388</v>
      </c>
      <c r="L90" s="2" t="s">
        <v>1513</v>
      </c>
    </row>
    <row r="91" spans="1:12" ht="45" customHeight="1" x14ac:dyDescent="0.25">
      <c r="A91" s="2" t="s">
        <v>307</v>
      </c>
      <c r="B91" s="2" t="s">
        <v>1605</v>
      </c>
      <c r="C91" s="2" t="s">
        <v>306</v>
      </c>
      <c r="D91" s="2" t="s">
        <v>306</v>
      </c>
      <c r="E91" s="2" t="s">
        <v>306</v>
      </c>
      <c r="F91" s="2" t="s">
        <v>306</v>
      </c>
      <c r="G91" s="2" t="s">
        <v>1606</v>
      </c>
      <c r="H91" s="2" t="s">
        <v>1563</v>
      </c>
      <c r="I91" s="2" t="s">
        <v>1449</v>
      </c>
      <c r="J91" s="2" t="s">
        <v>1394</v>
      </c>
      <c r="K91" s="2" t="s">
        <v>1388</v>
      </c>
      <c r="L91" s="2" t="s">
        <v>1607</v>
      </c>
    </row>
    <row r="92" spans="1:12" ht="45" customHeight="1" x14ac:dyDescent="0.25">
      <c r="A92" s="2" t="s">
        <v>310</v>
      </c>
      <c r="B92" s="2" t="s">
        <v>1608</v>
      </c>
      <c r="C92" s="2" t="s">
        <v>309</v>
      </c>
      <c r="D92" s="2" t="s">
        <v>309</v>
      </c>
      <c r="E92" s="2" t="s">
        <v>309</v>
      </c>
      <c r="F92" s="2" t="s">
        <v>309</v>
      </c>
      <c r="G92" s="2" t="s">
        <v>1416</v>
      </c>
      <c r="H92" s="2" t="s">
        <v>1385</v>
      </c>
      <c r="I92" s="2" t="s">
        <v>1432</v>
      </c>
      <c r="J92" s="2" t="s">
        <v>1387</v>
      </c>
      <c r="K92" s="2" t="s">
        <v>1388</v>
      </c>
      <c r="L92" s="2" t="s">
        <v>1447</v>
      </c>
    </row>
    <row r="93" spans="1:12" ht="45" customHeight="1" x14ac:dyDescent="0.25">
      <c r="A93" s="2" t="s">
        <v>313</v>
      </c>
      <c r="B93" s="2" t="s">
        <v>1609</v>
      </c>
      <c r="C93" s="2" t="s">
        <v>312</v>
      </c>
      <c r="D93" s="2" t="s">
        <v>312</v>
      </c>
      <c r="E93" s="2" t="s">
        <v>312</v>
      </c>
      <c r="F93" s="2" t="s">
        <v>312</v>
      </c>
      <c r="G93" s="2" t="s">
        <v>1610</v>
      </c>
      <c r="H93" s="2" t="s">
        <v>1392</v>
      </c>
      <c r="I93" s="2" t="s">
        <v>1417</v>
      </c>
      <c r="J93" s="2" t="s">
        <v>1387</v>
      </c>
      <c r="K93" s="2" t="s">
        <v>1388</v>
      </c>
      <c r="L93" s="2" t="s">
        <v>1407</v>
      </c>
    </row>
    <row r="94" spans="1:12" ht="45" customHeight="1" x14ac:dyDescent="0.25">
      <c r="A94" s="2" t="s">
        <v>316</v>
      </c>
      <c r="B94" s="2" t="s">
        <v>1611</v>
      </c>
      <c r="C94" s="2" t="s">
        <v>315</v>
      </c>
      <c r="D94" s="2" t="s">
        <v>315</v>
      </c>
      <c r="E94" s="2" t="s">
        <v>315</v>
      </c>
      <c r="F94" s="2" t="s">
        <v>315</v>
      </c>
      <c r="G94" s="2" t="s">
        <v>1442</v>
      </c>
      <c r="H94" s="2" t="s">
        <v>1494</v>
      </c>
      <c r="I94" s="2" t="s">
        <v>1452</v>
      </c>
      <c r="J94" s="2" t="s">
        <v>1394</v>
      </c>
      <c r="K94" s="2" t="s">
        <v>1388</v>
      </c>
      <c r="L94" s="2" t="s">
        <v>1577</v>
      </c>
    </row>
    <row r="95" spans="1:12" ht="45" customHeight="1" x14ac:dyDescent="0.25">
      <c r="A95" s="2" t="s">
        <v>319</v>
      </c>
      <c r="B95" s="2" t="s">
        <v>1612</v>
      </c>
      <c r="C95" s="2" t="s">
        <v>318</v>
      </c>
      <c r="D95" s="2" t="s">
        <v>318</v>
      </c>
      <c r="E95" s="2" t="s">
        <v>318</v>
      </c>
      <c r="F95" s="2" t="s">
        <v>318</v>
      </c>
      <c r="G95" s="2" t="s">
        <v>1416</v>
      </c>
      <c r="H95" s="2" t="s">
        <v>1521</v>
      </c>
      <c r="I95" s="2" t="s">
        <v>1503</v>
      </c>
      <c r="J95" s="2" t="s">
        <v>1394</v>
      </c>
      <c r="K95" s="2" t="s">
        <v>1388</v>
      </c>
      <c r="L95" s="2" t="s">
        <v>1613</v>
      </c>
    </row>
    <row r="96" spans="1:12" ht="45" customHeight="1" x14ac:dyDescent="0.25">
      <c r="A96" s="2" t="s">
        <v>322</v>
      </c>
      <c r="B96" s="2" t="s">
        <v>1614</v>
      </c>
      <c r="C96" s="2" t="s">
        <v>321</v>
      </c>
      <c r="D96" s="2" t="s">
        <v>321</v>
      </c>
      <c r="E96" s="2" t="s">
        <v>321</v>
      </c>
      <c r="F96" s="2" t="s">
        <v>321</v>
      </c>
      <c r="G96" s="2" t="s">
        <v>1384</v>
      </c>
      <c r="H96" s="2" t="s">
        <v>1392</v>
      </c>
      <c r="I96" s="2" t="s">
        <v>1539</v>
      </c>
      <c r="J96" s="2" t="s">
        <v>1387</v>
      </c>
      <c r="K96" s="2" t="s">
        <v>1388</v>
      </c>
      <c r="L96" s="2" t="s">
        <v>1550</v>
      </c>
    </row>
    <row r="97" spans="1:12" ht="45" customHeight="1" x14ac:dyDescent="0.25">
      <c r="A97" s="2" t="s">
        <v>325</v>
      </c>
      <c r="B97" s="2" t="s">
        <v>1615</v>
      </c>
      <c r="C97" s="2" t="s">
        <v>324</v>
      </c>
      <c r="D97" s="2" t="s">
        <v>324</v>
      </c>
      <c r="E97" s="2" t="s">
        <v>324</v>
      </c>
      <c r="F97" s="2" t="s">
        <v>324</v>
      </c>
      <c r="G97" s="2" t="s">
        <v>1405</v>
      </c>
      <c r="H97" s="2" t="s">
        <v>1385</v>
      </c>
      <c r="I97" s="2" t="s">
        <v>1386</v>
      </c>
      <c r="J97" s="2" t="s">
        <v>1387</v>
      </c>
      <c r="K97" s="2" t="s">
        <v>1388</v>
      </c>
      <c r="L97" s="2" t="s">
        <v>1616</v>
      </c>
    </row>
    <row r="98" spans="1:12" ht="45" customHeight="1" x14ac:dyDescent="0.25">
      <c r="A98" s="2" t="s">
        <v>328</v>
      </c>
      <c r="B98" s="2" t="s">
        <v>1617</v>
      </c>
      <c r="C98" s="2" t="s">
        <v>327</v>
      </c>
      <c r="D98" s="2" t="s">
        <v>327</v>
      </c>
      <c r="E98" s="2" t="s">
        <v>327</v>
      </c>
      <c r="F98" s="2" t="s">
        <v>327</v>
      </c>
      <c r="G98" s="2" t="s">
        <v>1384</v>
      </c>
      <c r="H98" s="2" t="s">
        <v>1521</v>
      </c>
      <c r="I98" s="2" t="s">
        <v>1417</v>
      </c>
      <c r="J98" s="2" t="s">
        <v>1387</v>
      </c>
      <c r="K98" s="2" t="s">
        <v>1388</v>
      </c>
      <c r="L98" s="2" t="s">
        <v>1478</v>
      </c>
    </row>
    <row r="99" spans="1:12" ht="45" customHeight="1" x14ac:dyDescent="0.25">
      <c r="A99" s="2" t="s">
        <v>331</v>
      </c>
      <c r="B99" s="2" t="s">
        <v>1618</v>
      </c>
      <c r="C99" s="2" t="s">
        <v>330</v>
      </c>
      <c r="D99" s="2" t="s">
        <v>330</v>
      </c>
      <c r="E99" s="2" t="s">
        <v>330</v>
      </c>
      <c r="F99" s="2" t="s">
        <v>330</v>
      </c>
      <c r="G99" s="2" t="s">
        <v>1384</v>
      </c>
      <c r="H99" s="2" t="s">
        <v>1397</v>
      </c>
      <c r="I99" s="2" t="s">
        <v>1564</v>
      </c>
      <c r="J99" s="2" t="s">
        <v>1387</v>
      </c>
      <c r="K99" s="2" t="s">
        <v>1388</v>
      </c>
      <c r="L99" s="2" t="s">
        <v>1619</v>
      </c>
    </row>
    <row r="100" spans="1:12" ht="45" customHeight="1" x14ac:dyDescent="0.25">
      <c r="A100" s="2" t="s">
        <v>334</v>
      </c>
      <c r="B100" s="2" t="s">
        <v>1620</v>
      </c>
      <c r="C100" s="2" t="s">
        <v>333</v>
      </c>
      <c r="D100" s="2" t="s">
        <v>333</v>
      </c>
      <c r="E100" s="2" t="s">
        <v>333</v>
      </c>
      <c r="F100" s="2" t="s">
        <v>333</v>
      </c>
      <c r="G100" s="2" t="s">
        <v>1621</v>
      </c>
      <c r="H100" s="2" t="s">
        <v>1421</v>
      </c>
      <c r="I100" s="2" t="s">
        <v>1539</v>
      </c>
      <c r="J100" s="2" t="s">
        <v>1387</v>
      </c>
      <c r="K100" s="2" t="s">
        <v>1388</v>
      </c>
      <c r="L100" s="2" t="s">
        <v>1474</v>
      </c>
    </row>
    <row r="101" spans="1:12" ht="45" customHeight="1" x14ac:dyDescent="0.25">
      <c r="A101" s="2" t="s">
        <v>337</v>
      </c>
      <c r="B101" s="2" t="s">
        <v>1622</v>
      </c>
      <c r="C101" s="2" t="s">
        <v>336</v>
      </c>
      <c r="D101" s="2" t="s">
        <v>336</v>
      </c>
      <c r="E101" s="2" t="s">
        <v>336</v>
      </c>
      <c r="F101" s="2" t="s">
        <v>336</v>
      </c>
      <c r="G101" s="2" t="s">
        <v>1405</v>
      </c>
      <c r="H101" s="2" t="s">
        <v>1385</v>
      </c>
      <c r="I101" s="2" t="s">
        <v>1417</v>
      </c>
      <c r="J101" s="2" t="s">
        <v>1387</v>
      </c>
      <c r="K101" s="2" t="s">
        <v>1388</v>
      </c>
      <c r="L101" s="2" t="s">
        <v>1623</v>
      </c>
    </row>
    <row r="102" spans="1:12" ht="45" customHeight="1" x14ac:dyDescent="0.25">
      <c r="A102" s="2" t="s">
        <v>343</v>
      </c>
      <c r="B102" s="2" t="s">
        <v>1624</v>
      </c>
      <c r="C102" s="2" t="s">
        <v>341</v>
      </c>
      <c r="D102" s="2" t="s">
        <v>341</v>
      </c>
      <c r="E102" s="2" t="s">
        <v>341</v>
      </c>
      <c r="F102" s="2" t="s">
        <v>341</v>
      </c>
      <c r="G102" s="2" t="s">
        <v>1625</v>
      </c>
      <c r="H102" s="2" t="s">
        <v>1392</v>
      </c>
      <c r="I102" s="2" t="s">
        <v>1626</v>
      </c>
      <c r="J102" s="2" t="s">
        <v>1627</v>
      </c>
      <c r="K102" s="2" t="s">
        <v>1627</v>
      </c>
      <c r="L102" s="2" t="s">
        <v>1628</v>
      </c>
    </row>
    <row r="103" spans="1:12" ht="45" customHeight="1" x14ac:dyDescent="0.25">
      <c r="A103" s="2" t="s">
        <v>347</v>
      </c>
      <c r="B103" s="2" t="s">
        <v>1629</v>
      </c>
      <c r="C103" s="2" t="s">
        <v>346</v>
      </c>
      <c r="D103" s="2" t="s">
        <v>346</v>
      </c>
      <c r="E103" s="2" t="s">
        <v>346</v>
      </c>
      <c r="F103" s="2" t="s">
        <v>346</v>
      </c>
      <c r="G103" s="2" t="s">
        <v>1384</v>
      </c>
      <c r="H103" s="2" t="s">
        <v>1521</v>
      </c>
      <c r="I103" s="2" t="s">
        <v>1549</v>
      </c>
      <c r="J103" s="2" t="s">
        <v>1627</v>
      </c>
      <c r="K103" s="2" t="s">
        <v>1627</v>
      </c>
      <c r="L103" s="2" t="s">
        <v>1628</v>
      </c>
    </row>
    <row r="104" spans="1:12" ht="45" customHeight="1" x14ac:dyDescent="0.25">
      <c r="A104" s="2" t="s">
        <v>350</v>
      </c>
      <c r="B104" s="2" t="s">
        <v>1630</v>
      </c>
      <c r="C104" s="2" t="s">
        <v>349</v>
      </c>
      <c r="D104" s="2" t="s">
        <v>349</v>
      </c>
      <c r="E104" s="2" t="s">
        <v>349</v>
      </c>
      <c r="F104" s="2" t="s">
        <v>349</v>
      </c>
      <c r="G104" s="2" t="s">
        <v>1625</v>
      </c>
      <c r="H104" s="2" t="s">
        <v>1563</v>
      </c>
      <c r="I104" s="2" t="s">
        <v>99</v>
      </c>
      <c r="J104" s="2" t="s">
        <v>1627</v>
      </c>
      <c r="K104" s="2" t="s">
        <v>1627</v>
      </c>
      <c r="L104" s="2" t="s">
        <v>1628</v>
      </c>
    </row>
    <row r="105" spans="1:12" ht="45" customHeight="1" x14ac:dyDescent="0.25">
      <c r="A105" s="2" t="s">
        <v>353</v>
      </c>
      <c r="B105" s="2" t="s">
        <v>1631</v>
      </c>
      <c r="C105" s="2" t="s">
        <v>352</v>
      </c>
      <c r="D105" s="2" t="s">
        <v>352</v>
      </c>
      <c r="E105" s="2" t="s">
        <v>352</v>
      </c>
      <c r="F105" s="2" t="s">
        <v>352</v>
      </c>
      <c r="G105" s="2" t="s">
        <v>1600</v>
      </c>
      <c r="H105" s="2" t="s">
        <v>1462</v>
      </c>
      <c r="I105" s="2" t="s">
        <v>1594</v>
      </c>
      <c r="J105" s="2" t="s">
        <v>1627</v>
      </c>
      <c r="K105" s="2" t="s">
        <v>1627</v>
      </c>
      <c r="L105" s="2" t="s">
        <v>1628</v>
      </c>
    </row>
    <row r="106" spans="1:12" ht="45" customHeight="1" x14ac:dyDescent="0.25">
      <c r="A106" s="2" t="s">
        <v>356</v>
      </c>
      <c r="B106" s="2" t="s">
        <v>1632</v>
      </c>
      <c r="C106" s="2" t="s">
        <v>355</v>
      </c>
      <c r="D106" s="2" t="s">
        <v>355</v>
      </c>
      <c r="E106" s="2" t="s">
        <v>355</v>
      </c>
      <c r="F106" s="2" t="s">
        <v>355</v>
      </c>
      <c r="G106" s="2" t="s">
        <v>1401</v>
      </c>
      <c r="H106" s="2" t="s">
        <v>1385</v>
      </c>
      <c r="I106" s="2" t="s">
        <v>1409</v>
      </c>
      <c r="J106" s="2" t="s">
        <v>1627</v>
      </c>
      <c r="K106" s="2" t="s">
        <v>1627</v>
      </c>
      <c r="L106" s="2" t="s">
        <v>1633</v>
      </c>
    </row>
    <row r="107" spans="1:12" ht="45" customHeight="1" x14ac:dyDescent="0.25">
      <c r="A107" s="2" t="s">
        <v>359</v>
      </c>
      <c r="B107" s="2" t="s">
        <v>1634</v>
      </c>
      <c r="C107" s="2" t="s">
        <v>358</v>
      </c>
      <c r="D107" s="2" t="s">
        <v>358</v>
      </c>
      <c r="E107" s="2" t="s">
        <v>358</v>
      </c>
      <c r="F107" s="2" t="s">
        <v>358</v>
      </c>
      <c r="G107" s="2" t="s">
        <v>1635</v>
      </c>
      <c r="H107" s="2" t="s">
        <v>1397</v>
      </c>
      <c r="I107" s="2" t="s">
        <v>1636</v>
      </c>
      <c r="J107" s="2" t="s">
        <v>1627</v>
      </c>
      <c r="K107" s="2" t="s">
        <v>1627</v>
      </c>
      <c r="L107" s="2" t="s">
        <v>1474</v>
      </c>
    </row>
    <row r="108" spans="1:12" ht="45" customHeight="1" x14ac:dyDescent="0.25">
      <c r="A108" s="2" t="s">
        <v>362</v>
      </c>
      <c r="B108" s="2" t="s">
        <v>1637</v>
      </c>
      <c r="C108" s="2" t="s">
        <v>361</v>
      </c>
      <c r="D108" s="2" t="s">
        <v>361</v>
      </c>
      <c r="E108" s="2" t="s">
        <v>361</v>
      </c>
      <c r="F108" s="2" t="s">
        <v>361</v>
      </c>
      <c r="G108" s="2" t="s">
        <v>1638</v>
      </c>
      <c r="H108" s="2" t="s">
        <v>1385</v>
      </c>
      <c r="I108" s="2" t="s">
        <v>1528</v>
      </c>
      <c r="J108" s="2" t="s">
        <v>1639</v>
      </c>
      <c r="K108" s="2" t="s">
        <v>1639</v>
      </c>
      <c r="L108" s="2" t="s">
        <v>1640</v>
      </c>
    </row>
    <row r="109" spans="1:12" ht="45" customHeight="1" x14ac:dyDescent="0.25">
      <c r="A109" s="2" t="s">
        <v>365</v>
      </c>
      <c r="B109" s="2" t="s">
        <v>1641</v>
      </c>
      <c r="C109" s="2" t="s">
        <v>364</v>
      </c>
      <c r="D109" s="2" t="s">
        <v>364</v>
      </c>
      <c r="E109" s="2" t="s">
        <v>364</v>
      </c>
      <c r="F109" s="2" t="s">
        <v>364</v>
      </c>
      <c r="G109" s="2" t="s">
        <v>1642</v>
      </c>
      <c r="H109" s="2" t="s">
        <v>1643</v>
      </c>
      <c r="I109" s="2" t="s">
        <v>1584</v>
      </c>
      <c r="J109" s="2" t="s">
        <v>1627</v>
      </c>
      <c r="K109" s="2" t="s">
        <v>1627</v>
      </c>
      <c r="L109" s="2" t="s">
        <v>1628</v>
      </c>
    </row>
    <row r="110" spans="1:12" ht="45" customHeight="1" x14ac:dyDescent="0.25">
      <c r="A110" s="2" t="s">
        <v>368</v>
      </c>
      <c r="B110" s="2" t="s">
        <v>1644</v>
      </c>
      <c r="C110" s="2" t="s">
        <v>367</v>
      </c>
      <c r="D110" s="2" t="s">
        <v>367</v>
      </c>
      <c r="E110" s="2" t="s">
        <v>367</v>
      </c>
      <c r="F110" s="2" t="s">
        <v>367</v>
      </c>
      <c r="G110" s="2" t="s">
        <v>1416</v>
      </c>
      <c r="H110" s="2" t="s">
        <v>1385</v>
      </c>
      <c r="I110" s="2" t="s">
        <v>1516</v>
      </c>
      <c r="J110" s="2" t="s">
        <v>1639</v>
      </c>
      <c r="K110" s="2" t="s">
        <v>1639</v>
      </c>
      <c r="L110" s="2" t="s">
        <v>1407</v>
      </c>
    </row>
    <row r="111" spans="1:12" ht="45" customHeight="1" x14ac:dyDescent="0.25">
      <c r="A111" s="2" t="s">
        <v>371</v>
      </c>
      <c r="B111" s="2" t="s">
        <v>1645</v>
      </c>
      <c r="C111" s="2" t="s">
        <v>370</v>
      </c>
      <c r="D111" s="2" t="s">
        <v>370</v>
      </c>
      <c r="E111" s="2" t="s">
        <v>370</v>
      </c>
      <c r="F111" s="2" t="s">
        <v>370</v>
      </c>
      <c r="G111" s="2" t="s">
        <v>1384</v>
      </c>
      <c r="H111" s="2" t="s">
        <v>1385</v>
      </c>
      <c r="I111" s="2" t="s">
        <v>1512</v>
      </c>
      <c r="J111" s="2" t="s">
        <v>1639</v>
      </c>
      <c r="K111" s="2" t="s">
        <v>1639</v>
      </c>
      <c r="L111" s="2" t="s">
        <v>1646</v>
      </c>
    </row>
    <row r="112" spans="1:12" ht="45" customHeight="1" x14ac:dyDescent="0.25">
      <c r="A112" s="2" t="s">
        <v>374</v>
      </c>
      <c r="B112" s="2" t="s">
        <v>1647</v>
      </c>
      <c r="C112" s="2" t="s">
        <v>373</v>
      </c>
      <c r="D112" s="2" t="s">
        <v>373</v>
      </c>
      <c r="E112" s="2" t="s">
        <v>373</v>
      </c>
      <c r="F112" s="2" t="s">
        <v>373</v>
      </c>
      <c r="G112" s="2" t="s">
        <v>1405</v>
      </c>
      <c r="H112" s="2" t="s">
        <v>1385</v>
      </c>
      <c r="I112" s="2" t="s">
        <v>1443</v>
      </c>
      <c r="J112" s="2" t="s">
        <v>1639</v>
      </c>
      <c r="K112" s="2" t="s">
        <v>1639</v>
      </c>
      <c r="L112" s="2" t="s">
        <v>1407</v>
      </c>
    </row>
    <row r="113" spans="1:12" ht="45" customHeight="1" x14ac:dyDescent="0.25">
      <c r="A113" s="2" t="s">
        <v>377</v>
      </c>
      <c r="B113" s="2" t="s">
        <v>1648</v>
      </c>
      <c r="C113" s="2" t="s">
        <v>376</v>
      </c>
      <c r="D113" s="2" t="s">
        <v>376</v>
      </c>
      <c r="E113" s="2" t="s">
        <v>376</v>
      </c>
      <c r="F113" s="2" t="s">
        <v>376</v>
      </c>
      <c r="G113" s="2" t="s">
        <v>1401</v>
      </c>
      <c r="H113" s="2" t="s">
        <v>1421</v>
      </c>
      <c r="I113" s="2" t="s">
        <v>99</v>
      </c>
      <c r="J113" s="2" t="s">
        <v>1639</v>
      </c>
      <c r="K113" s="2" t="s">
        <v>1639</v>
      </c>
      <c r="L113" s="2" t="s">
        <v>1403</v>
      </c>
    </row>
    <row r="114" spans="1:12" ht="45" customHeight="1" x14ac:dyDescent="0.25">
      <c r="A114" s="2" t="s">
        <v>380</v>
      </c>
      <c r="B114" s="2" t="s">
        <v>1649</v>
      </c>
      <c r="C114" s="2" t="s">
        <v>379</v>
      </c>
      <c r="D114" s="2" t="s">
        <v>379</v>
      </c>
      <c r="E114" s="2" t="s">
        <v>379</v>
      </c>
      <c r="F114" s="2" t="s">
        <v>379</v>
      </c>
      <c r="G114" s="2" t="s">
        <v>1650</v>
      </c>
      <c r="H114" s="2" t="s">
        <v>1521</v>
      </c>
      <c r="I114" s="2" t="s">
        <v>1533</v>
      </c>
      <c r="J114" s="2" t="s">
        <v>1639</v>
      </c>
      <c r="K114" s="2" t="s">
        <v>1639</v>
      </c>
      <c r="L114" s="2" t="s">
        <v>1478</v>
      </c>
    </row>
    <row r="115" spans="1:12" ht="45" customHeight="1" x14ac:dyDescent="0.25">
      <c r="A115" s="2" t="s">
        <v>383</v>
      </c>
      <c r="B115" s="2" t="s">
        <v>1651</v>
      </c>
      <c r="C115" s="2" t="s">
        <v>382</v>
      </c>
      <c r="D115" s="2" t="s">
        <v>382</v>
      </c>
      <c r="E115" s="2" t="s">
        <v>382</v>
      </c>
      <c r="F115" s="2" t="s">
        <v>382</v>
      </c>
      <c r="G115" s="2" t="s">
        <v>1465</v>
      </c>
      <c r="H115" s="2" t="s">
        <v>1392</v>
      </c>
      <c r="I115" s="2" t="s">
        <v>1468</v>
      </c>
      <c r="J115" s="2" t="s">
        <v>1627</v>
      </c>
      <c r="K115" s="2" t="s">
        <v>1627</v>
      </c>
      <c r="L115" s="2" t="s">
        <v>1444</v>
      </c>
    </row>
    <row r="116" spans="1:12" ht="45" customHeight="1" x14ac:dyDescent="0.25">
      <c r="A116" s="2" t="s">
        <v>386</v>
      </c>
      <c r="B116" s="2" t="s">
        <v>1652</v>
      </c>
      <c r="C116" s="2" t="s">
        <v>385</v>
      </c>
      <c r="D116" s="2" t="s">
        <v>385</v>
      </c>
      <c r="E116" s="2" t="s">
        <v>385</v>
      </c>
      <c r="F116" s="2" t="s">
        <v>385</v>
      </c>
      <c r="G116" s="2" t="s">
        <v>1416</v>
      </c>
      <c r="H116" s="2" t="s">
        <v>1392</v>
      </c>
      <c r="I116" s="2" t="s">
        <v>1509</v>
      </c>
      <c r="J116" s="2" t="s">
        <v>1639</v>
      </c>
      <c r="K116" s="2" t="s">
        <v>1639</v>
      </c>
      <c r="L116" s="2" t="s">
        <v>1529</v>
      </c>
    </row>
    <row r="117" spans="1:12" ht="45" customHeight="1" x14ac:dyDescent="0.25">
      <c r="A117" s="2" t="s">
        <v>389</v>
      </c>
      <c r="B117" s="2" t="s">
        <v>1653</v>
      </c>
      <c r="C117" s="2" t="s">
        <v>388</v>
      </c>
      <c r="D117" s="2" t="s">
        <v>388</v>
      </c>
      <c r="E117" s="2" t="s">
        <v>388</v>
      </c>
      <c r="F117" s="2" t="s">
        <v>388</v>
      </c>
      <c r="G117" s="2" t="s">
        <v>1412</v>
      </c>
      <c r="H117" s="2" t="s">
        <v>1654</v>
      </c>
      <c r="I117" s="2" t="s">
        <v>1443</v>
      </c>
      <c r="J117" s="2" t="s">
        <v>1639</v>
      </c>
      <c r="K117" s="2" t="s">
        <v>1639</v>
      </c>
      <c r="L117" s="2" t="s">
        <v>1522</v>
      </c>
    </row>
    <row r="118" spans="1:12" ht="45" customHeight="1" x14ac:dyDescent="0.25">
      <c r="A118" s="2" t="s">
        <v>392</v>
      </c>
      <c r="B118" s="2" t="s">
        <v>1655</v>
      </c>
      <c r="C118" s="2" t="s">
        <v>391</v>
      </c>
      <c r="D118" s="2" t="s">
        <v>391</v>
      </c>
      <c r="E118" s="2" t="s">
        <v>391</v>
      </c>
      <c r="F118" s="2" t="s">
        <v>391</v>
      </c>
      <c r="G118" s="2" t="s">
        <v>1384</v>
      </c>
      <c r="H118" s="2" t="s">
        <v>1563</v>
      </c>
      <c r="I118" s="2" t="s">
        <v>1413</v>
      </c>
      <c r="J118" s="2" t="s">
        <v>1639</v>
      </c>
      <c r="K118" s="2" t="s">
        <v>1639</v>
      </c>
      <c r="L118" s="2" t="s">
        <v>1656</v>
      </c>
    </row>
    <row r="119" spans="1:12" ht="45" customHeight="1" x14ac:dyDescent="0.25">
      <c r="A119" s="2" t="s">
        <v>395</v>
      </c>
      <c r="B119" s="2" t="s">
        <v>1657</v>
      </c>
      <c r="C119" s="2" t="s">
        <v>394</v>
      </c>
      <c r="D119" s="2" t="s">
        <v>394</v>
      </c>
      <c r="E119" s="2" t="s">
        <v>394</v>
      </c>
      <c r="F119" s="2" t="s">
        <v>394</v>
      </c>
      <c r="G119" s="2" t="s">
        <v>1384</v>
      </c>
      <c r="H119" s="2" t="s">
        <v>1421</v>
      </c>
      <c r="I119" s="2" t="s">
        <v>1482</v>
      </c>
      <c r="J119" s="2" t="s">
        <v>1639</v>
      </c>
      <c r="K119" s="2" t="s">
        <v>1639</v>
      </c>
      <c r="L119" s="2" t="s">
        <v>1646</v>
      </c>
    </row>
    <row r="120" spans="1:12" ht="45" customHeight="1" x14ac:dyDescent="0.25">
      <c r="A120" s="2" t="s">
        <v>398</v>
      </c>
      <c r="B120" s="2" t="s">
        <v>1658</v>
      </c>
      <c r="C120" s="2" t="s">
        <v>397</v>
      </c>
      <c r="D120" s="2" t="s">
        <v>397</v>
      </c>
      <c r="E120" s="2" t="s">
        <v>397</v>
      </c>
      <c r="F120" s="2" t="s">
        <v>397</v>
      </c>
      <c r="G120" s="2" t="s">
        <v>1416</v>
      </c>
      <c r="H120" s="2" t="s">
        <v>1385</v>
      </c>
      <c r="I120" s="2" t="s">
        <v>1659</v>
      </c>
      <c r="J120" s="2" t="s">
        <v>1627</v>
      </c>
      <c r="K120" s="2" t="s">
        <v>1627</v>
      </c>
      <c r="L120" s="2" t="s">
        <v>1660</v>
      </c>
    </row>
    <row r="121" spans="1:12" ht="45" customHeight="1" x14ac:dyDescent="0.25">
      <c r="A121" s="2" t="s">
        <v>401</v>
      </c>
      <c r="B121" s="2" t="s">
        <v>1661</v>
      </c>
      <c r="C121" s="2" t="s">
        <v>400</v>
      </c>
      <c r="D121" s="2" t="s">
        <v>400</v>
      </c>
      <c r="E121" s="2" t="s">
        <v>400</v>
      </c>
      <c r="F121" s="2" t="s">
        <v>400</v>
      </c>
      <c r="G121" s="2" t="s">
        <v>1401</v>
      </c>
      <c r="H121" s="2" t="s">
        <v>1385</v>
      </c>
      <c r="I121" s="2" t="s">
        <v>1417</v>
      </c>
      <c r="J121" s="2" t="s">
        <v>1639</v>
      </c>
      <c r="K121" s="2" t="s">
        <v>1639</v>
      </c>
      <c r="L121" s="2" t="s">
        <v>1447</v>
      </c>
    </row>
    <row r="122" spans="1:12" ht="45" customHeight="1" x14ac:dyDescent="0.25">
      <c r="A122" s="2" t="s">
        <v>404</v>
      </c>
      <c r="B122" s="2" t="s">
        <v>1662</v>
      </c>
      <c r="C122" s="2" t="s">
        <v>403</v>
      </c>
      <c r="D122" s="2" t="s">
        <v>403</v>
      </c>
      <c r="E122" s="2" t="s">
        <v>403</v>
      </c>
      <c r="F122" s="2" t="s">
        <v>403</v>
      </c>
      <c r="G122" s="2" t="s">
        <v>1384</v>
      </c>
      <c r="H122" s="2" t="s">
        <v>1563</v>
      </c>
      <c r="I122" s="2" t="s">
        <v>1509</v>
      </c>
      <c r="J122" s="2" t="s">
        <v>1627</v>
      </c>
      <c r="K122" s="2" t="s">
        <v>1627</v>
      </c>
      <c r="L122" s="2" t="s">
        <v>1628</v>
      </c>
    </row>
    <row r="123" spans="1:12" ht="45" customHeight="1" x14ac:dyDescent="0.25">
      <c r="A123" s="2" t="s">
        <v>407</v>
      </c>
      <c r="B123" s="2" t="s">
        <v>1663</v>
      </c>
      <c r="C123" s="2" t="s">
        <v>406</v>
      </c>
      <c r="D123" s="2" t="s">
        <v>406</v>
      </c>
      <c r="E123" s="2" t="s">
        <v>406</v>
      </c>
      <c r="F123" s="2" t="s">
        <v>406</v>
      </c>
      <c r="G123" s="2" t="s">
        <v>1664</v>
      </c>
      <c r="H123" s="2" t="s">
        <v>1462</v>
      </c>
      <c r="I123" s="2" t="s">
        <v>1455</v>
      </c>
      <c r="J123" s="2" t="s">
        <v>1627</v>
      </c>
      <c r="K123" s="2" t="s">
        <v>1627</v>
      </c>
      <c r="L123" s="2" t="s">
        <v>1665</v>
      </c>
    </row>
    <row r="124" spans="1:12" ht="45" customHeight="1" x14ac:dyDescent="0.25">
      <c r="A124" s="2" t="s">
        <v>410</v>
      </c>
      <c r="B124" s="2" t="s">
        <v>1666</v>
      </c>
      <c r="C124" s="2" t="s">
        <v>409</v>
      </c>
      <c r="D124" s="2" t="s">
        <v>409</v>
      </c>
      <c r="E124" s="2" t="s">
        <v>409</v>
      </c>
      <c r="F124" s="2" t="s">
        <v>409</v>
      </c>
      <c r="G124" s="2" t="s">
        <v>1667</v>
      </c>
      <c r="H124" s="2" t="s">
        <v>1643</v>
      </c>
      <c r="I124" s="2" t="s">
        <v>1549</v>
      </c>
      <c r="J124" s="2" t="s">
        <v>1627</v>
      </c>
      <c r="K124" s="2" t="s">
        <v>1627</v>
      </c>
      <c r="L124" s="2" t="s">
        <v>1628</v>
      </c>
    </row>
    <row r="125" spans="1:12" ht="45" customHeight="1" x14ac:dyDescent="0.25">
      <c r="A125" s="2" t="s">
        <v>413</v>
      </c>
      <c r="B125" s="2" t="s">
        <v>1668</v>
      </c>
      <c r="C125" s="2" t="s">
        <v>412</v>
      </c>
      <c r="D125" s="2" t="s">
        <v>412</v>
      </c>
      <c r="E125" s="2" t="s">
        <v>412</v>
      </c>
      <c r="F125" s="2" t="s">
        <v>412</v>
      </c>
      <c r="G125" s="2" t="s">
        <v>1562</v>
      </c>
      <c r="H125" s="2" t="s">
        <v>1499</v>
      </c>
      <c r="I125" s="2" t="s">
        <v>1402</v>
      </c>
      <c r="J125" s="2" t="s">
        <v>1627</v>
      </c>
      <c r="K125" s="2" t="s">
        <v>1627</v>
      </c>
      <c r="L125" s="2" t="s">
        <v>1628</v>
      </c>
    </row>
    <row r="126" spans="1:12" ht="45" customHeight="1" x14ac:dyDescent="0.25">
      <c r="A126" s="2" t="s">
        <v>416</v>
      </c>
      <c r="B126" s="2" t="s">
        <v>1669</v>
      </c>
      <c r="C126" s="2" t="s">
        <v>415</v>
      </c>
      <c r="D126" s="2" t="s">
        <v>415</v>
      </c>
      <c r="E126" s="2" t="s">
        <v>415</v>
      </c>
      <c r="F126" s="2" t="s">
        <v>415</v>
      </c>
      <c r="G126" s="2" t="s">
        <v>1670</v>
      </c>
      <c r="H126" s="2" t="s">
        <v>1643</v>
      </c>
      <c r="I126" s="2" t="s">
        <v>1539</v>
      </c>
      <c r="J126" s="2" t="s">
        <v>1639</v>
      </c>
      <c r="K126" s="2" t="s">
        <v>1639</v>
      </c>
      <c r="L126" s="2" t="s">
        <v>1628</v>
      </c>
    </row>
    <row r="127" spans="1:12" ht="45" customHeight="1" x14ac:dyDescent="0.25">
      <c r="A127" s="2" t="s">
        <v>419</v>
      </c>
      <c r="B127" s="2" t="s">
        <v>1671</v>
      </c>
      <c r="C127" s="2" t="s">
        <v>418</v>
      </c>
      <c r="D127" s="2" t="s">
        <v>418</v>
      </c>
      <c r="E127" s="2" t="s">
        <v>418</v>
      </c>
      <c r="F127" s="2" t="s">
        <v>418</v>
      </c>
      <c r="G127" s="2" t="s">
        <v>1384</v>
      </c>
      <c r="H127" s="2" t="s">
        <v>1563</v>
      </c>
      <c r="I127" s="2" t="s">
        <v>1482</v>
      </c>
      <c r="J127" s="2" t="s">
        <v>1639</v>
      </c>
      <c r="K127" s="2" t="s">
        <v>1639</v>
      </c>
      <c r="L127" s="2" t="s">
        <v>1628</v>
      </c>
    </row>
    <row r="128" spans="1:12" ht="45" customHeight="1" x14ac:dyDescent="0.25">
      <c r="A128" s="2" t="s">
        <v>422</v>
      </c>
      <c r="B128" s="2" t="s">
        <v>1672</v>
      </c>
      <c r="C128" s="2" t="s">
        <v>421</v>
      </c>
      <c r="D128" s="2" t="s">
        <v>421</v>
      </c>
      <c r="E128" s="2" t="s">
        <v>421</v>
      </c>
      <c r="F128" s="2" t="s">
        <v>421</v>
      </c>
      <c r="G128" s="2" t="s">
        <v>1667</v>
      </c>
      <c r="H128" s="2" t="s">
        <v>1421</v>
      </c>
      <c r="I128" s="2" t="s">
        <v>1509</v>
      </c>
      <c r="J128" s="2" t="s">
        <v>1639</v>
      </c>
      <c r="K128" s="2" t="s">
        <v>1639</v>
      </c>
      <c r="L128" s="2" t="s">
        <v>1673</v>
      </c>
    </row>
    <row r="129" spans="1:12" ht="45" customHeight="1" x14ac:dyDescent="0.25">
      <c r="A129" s="2" t="s">
        <v>425</v>
      </c>
      <c r="B129" s="2" t="s">
        <v>1674</v>
      </c>
      <c r="C129" s="2" t="s">
        <v>424</v>
      </c>
      <c r="D129" s="2" t="s">
        <v>424</v>
      </c>
      <c r="E129" s="2" t="s">
        <v>424</v>
      </c>
      <c r="F129" s="2" t="s">
        <v>424</v>
      </c>
      <c r="G129" s="2" t="s">
        <v>1562</v>
      </c>
      <c r="H129" s="2" t="s">
        <v>1563</v>
      </c>
      <c r="I129" s="2" t="s">
        <v>1435</v>
      </c>
      <c r="J129" s="2" t="s">
        <v>1627</v>
      </c>
      <c r="K129" s="2" t="s">
        <v>1627</v>
      </c>
      <c r="L129" s="2" t="s">
        <v>1628</v>
      </c>
    </row>
    <row r="130" spans="1:12" ht="45" customHeight="1" x14ac:dyDescent="0.25">
      <c r="A130" s="2" t="s">
        <v>428</v>
      </c>
      <c r="B130" s="2" t="s">
        <v>1675</v>
      </c>
      <c r="C130" s="2" t="s">
        <v>427</v>
      </c>
      <c r="D130" s="2" t="s">
        <v>427</v>
      </c>
      <c r="E130" s="2" t="s">
        <v>427</v>
      </c>
      <c r="F130" s="2" t="s">
        <v>427</v>
      </c>
      <c r="G130" s="2" t="s">
        <v>1676</v>
      </c>
      <c r="H130" s="2" t="s">
        <v>1521</v>
      </c>
      <c r="I130" s="2" t="s">
        <v>1449</v>
      </c>
      <c r="J130" s="2" t="s">
        <v>1639</v>
      </c>
      <c r="K130" s="2" t="s">
        <v>1639</v>
      </c>
      <c r="L130" s="2" t="s">
        <v>1463</v>
      </c>
    </row>
    <row r="131" spans="1:12" ht="45" customHeight="1" x14ac:dyDescent="0.25">
      <c r="A131" s="2" t="s">
        <v>431</v>
      </c>
      <c r="B131" s="2" t="s">
        <v>1677</v>
      </c>
      <c r="C131" s="2" t="s">
        <v>430</v>
      </c>
      <c r="D131" s="2" t="s">
        <v>430</v>
      </c>
      <c r="E131" s="2" t="s">
        <v>430</v>
      </c>
      <c r="F131" s="2" t="s">
        <v>430</v>
      </c>
      <c r="G131" s="2" t="s">
        <v>1384</v>
      </c>
      <c r="H131" s="2" t="s">
        <v>1462</v>
      </c>
      <c r="I131" s="2" t="s">
        <v>1678</v>
      </c>
      <c r="J131" s="2" t="s">
        <v>1627</v>
      </c>
      <c r="K131" s="2" t="s">
        <v>1627</v>
      </c>
      <c r="L131" s="2" t="s">
        <v>1628</v>
      </c>
    </row>
    <row r="132" spans="1:12" ht="45" customHeight="1" x14ac:dyDescent="0.25">
      <c r="A132" s="2" t="s">
        <v>434</v>
      </c>
      <c r="B132" s="2" t="s">
        <v>1679</v>
      </c>
      <c r="C132" s="2" t="s">
        <v>433</v>
      </c>
      <c r="D132" s="2" t="s">
        <v>433</v>
      </c>
      <c r="E132" s="2" t="s">
        <v>433</v>
      </c>
      <c r="F132" s="2" t="s">
        <v>433</v>
      </c>
      <c r="G132" s="2" t="s">
        <v>1680</v>
      </c>
      <c r="H132" s="2" t="s">
        <v>1462</v>
      </c>
      <c r="I132" s="2" t="s">
        <v>1482</v>
      </c>
      <c r="J132" s="2" t="s">
        <v>1627</v>
      </c>
      <c r="K132" s="2" t="s">
        <v>1627</v>
      </c>
      <c r="L132" s="2" t="s">
        <v>1628</v>
      </c>
    </row>
    <row r="133" spans="1:12" ht="45" customHeight="1" x14ac:dyDescent="0.25">
      <c r="A133" s="2" t="s">
        <v>437</v>
      </c>
      <c r="B133" s="2" t="s">
        <v>1681</v>
      </c>
      <c r="C133" s="2" t="s">
        <v>436</v>
      </c>
      <c r="D133" s="2" t="s">
        <v>436</v>
      </c>
      <c r="E133" s="2" t="s">
        <v>436</v>
      </c>
      <c r="F133" s="2" t="s">
        <v>436</v>
      </c>
      <c r="G133" s="2" t="s">
        <v>1416</v>
      </c>
      <c r="H133" s="2" t="s">
        <v>1421</v>
      </c>
      <c r="I133" s="2" t="s">
        <v>1422</v>
      </c>
      <c r="J133" s="2" t="s">
        <v>1639</v>
      </c>
      <c r="K133" s="2" t="s">
        <v>1639</v>
      </c>
      <c r="L133" s="2" t="s">
        <v>1682</v>
      </c>
    </row>
    <row r="134" spans="1:12" ht="45" customHeight="1" x14ac:dyDescent="0.25">
      <c r="A134" s="2" t="s">
        <v>440</v>
      </c>
      <c r="B134" s="2" t="s">
        <v>1683</v>
      </c>
      <c r="C134" s="2" t="s">
        <v>439</v>
      </c>
      <c r="D134" s="2" t="s">
        <v>439</v>
      </c>
      <c r="E134" s="2" t="s">
        <v>439</v>
      </c>
      <c r="F134" s="2" t="s">
        <v>439</v>
      </c>
      <c r="G134" s="2" t="s">
        <v>1625</v>
      </c>
      <c r="H134" s="2" t="s">
        <v>1392</v>
      </c>
      <c r="I134" s="2" t="s">
        <v>1528</v>
      </c>
      <c r="J134" s="2" t="s">
        <v>1639</v>
      </c>
      <c r="K134" s="2" t="s">
        <v>1639</v>
      </c>
      <c r="L134" s="2" t="s">
        <v>1684</v>
      </c>
    </row>
    <row r="135" spans="1:12" ht="45" customHeight="1" x14ac:dyDescent="0.25">
      <c r="A135" s="2" t="s">
        <v>443</v>
      </c>
      <c r="B135" s="2" t="s">
        <v>1685</v>
      </c>
      <c r="C135" s="2" t="s">
        <v>442</v>
      </c>
      <c r="D135" s="2" t="s">
        <v>442</v>
      </c>
      <c r="E135" s="2" t="s">
        <v>442</v>
      </c>
      <c r="F135" s="2" t="s">
        <v>442</v>
      </c>
      <c r="G135" s="2" t="s">
        <v>1686</v>
      </c>
      <c r="H135" s="2" t="s">
        <v>1392</v>
      </c>
      <c r="I135" s="2" t="s">
        <v>1435</v>
      </c>
      <c r="J135" s="2" t="s">
        <v>1627</v>
      </c>
      <c r="K135" s="2" t="s">
        <v>1627</v>
      </c>
      <c r="L135" s="2" t="s">
        <v>1687</v>
      </c>
    </row>
    <row r="136" spans="1:12" ht="45" customHeight="1" x14ac:dyDescent="0.25">
      <c r="A136" s="2" t="s">
        <v>446</v>
      </c>
      <c r="B136" s="2" t="s">
        <v>1688</v>
      </c>
      <c r="C136" s="2" t="s">
        <v>445</v>
      </c>
      <c r="D136" s="2" t="s">
        <v>445</v>
      </c>
      <c r="E136" s="2" t="s">
        <v>445</v>
      </c>
      <c r="F136" s="2" t="s">
        <v>445</v>
      </c>
      <c r="G136" s="2" t="s">
        <v>1384</v>
      </c>
      <c r="H136" s="2" t="s">
        <v>1392</v>
      </c>
      <c r="I136" s="2" t="s">
        <v>1573</v>
      </c>
      <c r="J136" s="2" t="s">
        <v>1639</v>
      </c>
      <c r="K136" s="2" t="s">
        <v>1639</v>
      </c>
      <c r="L136" s="2" t="s">
        <v>1628</v>
      </c>
    </row>
    <row r="137" spans="1:12" ht="45" customHeight="1" x14ac:dyDescent="0.25">
      <c r="A137" s="2" t="s">
        <v>449</v>
      </c>
      <c r="B137" s="2" t="s">
        <v>1689</v>
      </c>
      <c r="C137" s="2" t="s">
        <v>448</v>
      </c>
      <c r="D137" s="2" t="s">
        <v>448</v>
      </c>
      <c r="E137" s="2" t="s">
        <v>448</v>
      </c>
      <c r="F137" s="2" t="s">
        <v>448</v>
      </c>
      <c r="G137" s="2" t="s">
        <v>1384</v>
      </c>
      <c r="H137" s="2" t="s">
        <v>1392</v>
      </c>
      <c r="I137" s="2" t="s">
        <v>1690</v>
      </c>
      <c r="J137" s="2" t="s">
        <v>1639</v>
      </c>
      <c r="K137" s="2" t="s">
        <v>1639</v>
      </c>
      <c r="L137" s="2" t="s">
        <v>1628</v>
      </c>
    </row>
    <row r="138" spans="1:12" ht="45" customHeight="1" x14ac:dyDescent="0.25">
      <c r="A138" s="2" t="s">
        <v>452</v>
      </c>
      <c r="B138" s="2" t="s">
        <v>1691</v>
      </c>
      <c r="C138" s="2" t="s">
        <v>451</v>
      </c>
      <c r="D138" s="2" t="s">
        <v>451</v>
      </c>
      <c r="E138" s="2" t="s">
        <v>451</v>
      </c>
      <c r="F138" s="2" t="s">
        <v>451</v>
      </c>
      <c r="G138" s="2" t="s">
        <v>1384</v>
      </c>
      <c r="H138" s="2" t="s">
        <v>1392</v>
      </c>
      <c r="I138" s="2" t="s">
        <v>1594</v>
      </c>
      <c r="J138" s="2" t="s">
        <v>1639</v>
      </c>
      <c r="K138" s="2" t="s">
        <v>1639</v>
      </c>
      <c r="L138" s="2" t="s">
        <v>1628</v>
      </c>
    </row>
    <row r="139" spans="1:12" ht="45" customHeight="1" x14ac:dyDescent="0.25">
      <c r="A139" s="2" t="s">
        <v>455</v>
      </c>
      <c r="B139" s="2" t="s">
        <v>1692</v>
      </c>
      <c r="C139" s="2" t="s">
        <v>454</v>
      </c>
      <c r="D139" s="2" t="s">
        <v>454</v>
      </c>
      <c r="E139" s="2" t="s">
        <v>454</v>
      </c>
      <c r="F139" s="2" t="s">
        <v>454</v>
      </c>
      <c r="G139" s="2" t="s">
        <v>1693</v>
      </c>
      <c r="H139" s="2" t="s">
        <v>1392</v>
      </c>
      <c r="I139" s="2" t="s">
        <v>1558</v>
      </c>
      <c r="J139" s="2" t="s">
        <v>1627</v>
      </c>
      <c r="K139" s="2" t="s">
        <v>1627</v>
      </c>
      <c r="L139" s="2" t="s">
        <v>1628</v>
      </c>
    </row>
    <row r="140" spans="1:12" ht="45" customHeight="1" x14ac:dyDescent="0.25">
      <c r="A140" s="2" t="s">
        <v>458</v>
      </c>
      <c r="B140" s="2" t="s">
        <v>1694</v>
      </c>
      <c r="C140" s="2" t="s">
        <v>457</v>
      </c>
      <c r="D140" s="2" t="s">
        <v>457</v>
      </c>
      <c r="E140" s="2" t="s">
        <v>457</v>
      </c>
      <c r="F140" s="2" t="s">
        <v>457</v>
      </c>
      <c r="G140" s="2" t="s">
        <v>1695</v>
      </c>
      <c r="H140" s="2" t="s">
        <v>1696</v>
      </c>
      <c r="I140" s="2" t="s">
        <v>1690</v>
      </c>
      <c r="J140" s="2" t="s">
        <v>1639</v>
      </c>
      <c r="K140" s="2" t="s">
        <v>1639</v>
      </c>
      <c r="L140" s="2" t="s">
        <v>1697</v>
      </c>
    </row>
    <row r="141" spans="1:12" ht="45" customHeight="1" x14ac:dyDescent="0.25">
      <c r="A141" s="2" t="s">
        <v>461</v>
      </c>
      <c r="B141" s="2" t="s">
        <v>1698</v>
      </c>
      <c r="C141" s="2" t="s">
        <v>460</v>
      </c>
      <c r="D141" s="2" t="s">
        <v>460</v>
      </c>
      <c r="E141" s="2" t="s">
        <v>460</v>
      </c>
      <c r="F141" s="2" t="s">
        <v>460</v>
      </c>
      <c r="G141" s="2" t="s">
        <v>1699</v>
      </c>
      <c r="H141" s="2" t="s">
        <v>1563</v>
      </c>
      <c r="I141" s="2" t="s">
        <v>1576</v>
      </c>
      <c r="J141" s="2" t="s">
        <v>1639</v>
      </c>
      <c r="K141" s="2" t="s">
        <v>1639</v>
      </c>
      <c r="L141" s="2" t="s">
        <v>1700</v>
      </c>
    </row>
    <row r="142" spans="1:12" ht="45" customHeight="1" x14ac:dyDescent="0.25">
      <c r="A142" s="2" t="s">
        <v>464</v>
      </c>
      <c r="B142" s="2" t="s">
        <v>1701</v>
      </c>
      <c r="C142" s="2" t="s">
        <v>463</v>
      </c>
      <c r="D142" s="2" t="s">
        <v>463</v>
      </c>
      <c r="E142" s="2" t="s">
        <v>463</v>
      </c>
      <c r="F142" s="2" t="s">
        <v>463</v>
      </c>
      <c r="G142" s="2" t="s">
        <v>1384</v>
      </c>
      <c r="H142" s="2" t="s">
        <v>1385</v>
      </c>
      <c r="I142" s="2" t="s">
        <v>1539</v>
      </c>
      <c r="J142" s="2" t="s">
        <v>1639</v>
      </c>
      <c r="K142" s="2" t="s">
        <v>1639</v>
      </c>
      <c r="L142" s="2" t="s">
        <v>1702</v>
      </c>
    </row>
    <row r="143" spans="1:12" ht="45" customHeight="1" x14ac:dyDescent="0.25">
      <c r="A143" s="2" t="s">
        <v>467</v>
      </c>
      <c r="B143" s="2" t="s">
        <v>1703</v>
      </c>
      <c r="C143" s="2" t="s">
        <v>466</v>
      </c>
      <c r="D143" s="2" t="s">
        <v>466</v>
      </c>
      <c r="E143" s="2" t="s">
        <v>466</v>
      </c>
      <c r="F143" s="2" t="s">
        <v>466</v>
      </c>
      <c r="G143" s="2" t="s">
        <v>1384</v>
      </c>
      <c r="H143" s="2" t="s">
        <v>1385</v>
      </c>
      <c r="I143" s="2" t="s">
        <v>1413</v>
      </c>
      <c r="J143" s="2" t="s">
        <v>1627</v>
      </c>
      <c r="K143" s="2" t="s">
        <v>1627</v>
      </c>
      <c r="L143" s="2" t="s">
        <v>1704</v>
      </c>
    </row>
    <row r="144" spans="1:12" ht="45" customHeight="1" x14ac:dyDescent="0.25">
      <c r="A144" s="2" t="s">
        <v>470</v>
      </c>
      <c r="B144" s="2" t="s">
        <v>1705</v>
      </c>
      <c r="C144" s="2" t="s">
        <v>469</v>
      </c>
      <c r="D144" s="2" t="s">
        <v>469</v>
      </c>
      <c r="E144" s="2" t="s">
        <v>469</v>
      </c>
      <c r="F144" s="2" t="s">
        <v>469</v>
      </c>
      <c r="G144" s="2" t="s">
        <v>1384</v>
      </c>
      <c r="H144" s="2" t="s">
        <v>1392</v>
      </c>
      <c r="I144" s="2" t="s">
        <v>1626</v>
      </c>
      <c r="J144" s="2" t="s">
        <v>1627</v>
      </c>
      <c r="K144" s="2" t="s">
        <v>1627</v>
      </c>
      <c r="L144" s="2" t="s">
        <v>1706</v>
      </c>
    </row>
    <row r="145" spans="1:12" ht="45" customHeight="1" x14ac:dyDescent="0.25">
      <c r="A145" s="2" t="s">
        <v>473</v>
      </c>
      <c r="B145" s="2" t="s">
        <v>1707</v>
      </c>
      <c r="C145" s="2" t="s">
        <v>472</v>
      </c>
      <c r="D145" s="2" t="s">
        <v>472</v>
      </c>
      <c r="E145" s="2" t="s">
        <v>472</v>
      </c>
      <c r="F145" s="2" t="s">
        <v>472</v>
      </c>
      <c r="G145" s="2" t="s">
        <v>1708</v>
      </c>
      <c r="H145" s="2" t="s">
        <v>1392</v>
      </c>
      <c r="I145" s="2" t="s">
        <v>1393</v>
      </c>
      <c r="J145" s="2" t="s">
        <v>1627</v>
      </c>
      <c r="K145" s="2" t="s">
        <v>1627</v>
      </c>
      <c r="L145" s="2" t="s">
        <v>1628</v>
      </c>
    </row>
    <row r="146" spans="1:12" ht="45" customHeight="1" x14ac:dyDescent="0.25">
      <c r="A146" s="2" t="s">
        <v>476</v>
      </c>
      <c r="B146" s="2" t="s">
        <v>1709</v>
      </c>
      <c r="C146" s="2" t="s">
        <v>475</v>
      </c>
      <c r="D146" s="2" t="s">
        <v>475</v>
      </c>
      <c r="E146" s="2" t="s">
        <v>475</v>
      </c>
      <c r="F146" s="2" t="s">
        <v>475</v>
      </c>
      <c r="G146" s="2" t="s">
        <v>1384</v>
      </c>
      <c r="H146" s="2" t="s">
        <v>1392</v>
      </c>
      <c r="I146" s="2" t="s">
        <v>1594</v>
      </c>
      <c r="J146" s="2" t="s">
        <v>1639</v>
      </c>
      <c r="K146" s="2" t="s">
        <v>1639</v>
      </c>
      <c r="L146" s="2" t="s">
        <v>1710</v>
      </c>
    </row>
    <row r="147" spans="1:12" ht="45" customHeight="1" x14ac:dyDescent="0.25">
      <c r="A147" s="2" t="s">
        <v>479</v>
      </c>
      <c r="B147" s="2" t="s">
        <v>1711</v>
      </c>
      <c r="C147" s="2" t="s">
        <v>478</v>
      </c>
      <c r="D147" s="2" t="s">
        <v>478</v>
      </c>
      <c r="E147" s="2" t="s">
        <v>478</v>
      </c>
      <c r="F147" s="2" t="s">
        <v>478</v>
      </c>
      <c r="G147" s="2" t="s">
        <v>1712</v>
      </c>
      <c r="H147" s="2" t="s">
        <v>1392</v>
      </c>
      <c r="I147" s="2" t="s">
        <v>1713</v>
      </c>
      <c r="J147" s="2" t="s">
        <v>1627</v>
      </c>
      <c r="K147" s="2" t="s">
        <v>1627</v>
      </c>
      <c r="L147" s="2" t="s">
        <v>1628</v>
      </c>
    </row>
    <row r="148" spans="1:12" ht="45" customHeight="1" x14ac:dyDescent="0.25">
      <c r="A148" s="2" t="s">
        <v>482</v>
      </c>
      <c r="B148" s="2" t="s">
        <v>1714</v>
      </c>
      <c r="C148" s="2" t="s">
        <v>481</v>
      </c>
      <c r="D148" s="2" t="s">
        <v>481</v>
      </c>
      <c r="E148" s="2" t="s">
        <v>481</v>
      </c>
      <c r="F148" s="2" t="s">
        <v>481</v>
      </c>
      <c r="G148" s="2" t="s">
        <v>1416</v>
      </c>
      <c r="H148" s="2" t="s">
        <v>1563</v>
      </c>
      <c r="I148" s="2" t="s">
        <v>1446</v>
      </c>
      <c r="J148" s="2" t="s">
        <v>1639</v>
      </c>
      <c r="K148" s="2" t="s">
        <v>1639</v>
      </c>
      <c r="L148" s="2" t="s">
        <v>1715</v>
      </c>
    </row>
    <row r="149" spans="1:12" ht="45" customHeight="1" x14ac:dyDescent="0.25">
      <c r="A149" s="2" t="s">
        <v>485</v>
      </c>
      <c r="B149" s="2" t="s">
        <v>1716</v>
      </c>
      <c r="C149" s="2" t="s">
        <v>484</v>
      </c>
      <c r="D149" s="2" t="s">
        <v>484</v>
      </c>
      <c r="E149" s="2" t="s">
        <v>484</v>
      </c>
      <c r="F149" s="2" t="s">
        <v>484</v>
      </c>
      <c r="G149" s="2" t="s">
        <v>1486</v>
      </c>
      <c r="H149" s="2" t="s">
        <v>1462</v>
      </c>
      <c r="I149" s="2" t="s">
        <v>1573</v>
      </c>
      <c r="J149" s="2" t="s">
        <v>1627</v>
      </c>
      <c r="K149" s="2" t="s">
        <v>1627</v>
      </c>
      <c r="L149" s="2" t="s">
        <v>1628</v>
      </c>
    </row>
    <row r="150" spans="1:12" ht="45" customHeight="1" x14ac:dyDescent="0.25">
      <c r="A150" s="2" t="s">
        <v>488</v>
      </c>
      <c r="B150" s="2" t="s">
        <v>1717</v>
      </c>
      <c r="C150" s="2" t="s">
        <v>487</v>
      </c>
      <c r="D150" s="2" t="s">
        <v>487</v>
      </c>
      <c r="E150" s="2" t="s">
        <v>487</v>
      </c>
      <c r="F150" s="2" t="s">
        <v>487</v>
      </c>
      <c r="G150" s="2" t="s">
        <v>1416</v>
      </c>
      <c r="H150" s="2" t="s">
        <v>1392</v>
      </c>
      <c r="I150" s="2" t="s">
        <v>1539</v>
      </c>
      <c r="J150" s="2" t="s">
        <v>1639</v>
      </c>
      <c r="K150" s="2" t="s">
        <v>1639</v>
      </c>
      <c r="L150" s="2" t="s">
        <v>1591</v>
      </c>
    </row>
    <row r="151" spans="1:12" ht="45" customHeight="1" x14ac:dyDescent="0.25">
      <c r="A151" s="2" t="s">
        <v>491</v>
      </c>
      <c r="B151" s="2" t="s">
        <v>1718</v>
      </c>
      <c r="C151" s="2" t="s">
        <v>490</v>
      </c>
      <c r="D151" s="2" t="s">
        <v>490</v>
      </c>
      <c r="E151" s="2" t="s">
        <v>490</v>
      </c>
      <c r="F151" s="2" t="s">
        <v>490</v>
      </c>
      <c r="G151" s="2" t="s">
        <v>1606</v>
      </c>
      <c r="H151" s="2" t="s">
        <v>1392</v>
      </c>
      <c r="I151" s="2" t="s">
        <v>1564</v>
      </c>
      <c r="J151" s="2" t="s">
        <v>1627</v>
      </c>
      <c r="K151" s="2" t="s">
        <v>1627</v>
      </c>
      <c r="L151" s="2" t="s">
        <v>1719</v>
      </c>
    </row>
    <row r="152" spans="1:12" ht="45" customHeight="1" x14ac:dyDescent="0.25">
      <c r="A152" s="2" t="s">
        <v>494</v>
      </c>
      <c r="B152" s="2" t="s">
        <v>1720</v>
      </c>
      <c r="C152" s="2" t="s">
        <v>493</v>
      </c>
      <c r="D152" s="2" t="s">
        <v>493</v>
      </c>
      <c r="E152" s="2" t="s">
        <v>493</v>
      </c>
      <c r="F152" s="2" t="s">
        <v>493</v>
      </c>
      <c r="G152" s="2" t="s">
        <v>1405</v>
      </c>
      <c r="H152" s="2" t="s">
        <v>1392</v>
      </c>
      <c r="I152" s="2" t="s">
        <v>1584</v>
      </c>
      <c r="J152" s="2" t="s">
        <v>1639</v>
      </c>
      <c r="K152" s="2" t="s">
        <v>1639</v>
      </c>
      <c r="L152" s="2" t="s">
        <v>1721</v>
      </c>
    </row>
    <row r="153" spans="1:12" ht="45" customHeight="1" x14ac:dyDescent="0.25">
      <c r="A153" s="2" t="s">
        <v>497</v>
      </c>
      <c r="B153" s="2" t="s">
        <v>1722</v>
      </c>
      <c r="C153" s="2" t="s">
        <v>496</v>
      </c>
      <c r="D153" s="2" t="s">
        <v>496</v>
      </c>
      <c r="E153" s="2" t="s">
        <v>496</v>
      </c>
      <c r="F153" s="2" t="s">
        <v>496</v>
      </c>
      <c r="G153" s="2" t="s">
        <v>1723</v>
      </c>
      <c r="H153" s="2" t="s">
        <v>1521</v>
      </c>
      <c r="I153" s="2" t="s">
        <v>1449</v>
      </c>
      <c r="J153" s="2" t="s">
        <v>1639</v>
      </c>
      <c r="K153" s="2" t="s">
        <v>1639</v>
      </c>
      <c r="L153" s="2" t="s">
        <v>1724</v>
      </c>
    </row>
    <row r="154" spans="1:12" ht="45" customHeight="1" x14ac:dyDescent="0.25">
      <c r="A154" s="2" t="s">
        <v>500</v>
      </c>
      <c r="B154" s="2" t="s">
        <v>1725</v>
      </c>
      <c r="C154" s="2" t="s">
        <v>499</v>
      </c>
      <c r="D154" s="2" t="s">
        <v>499</v>
      </c>
      <c r="E154" s="2" t="s">
        <v>499</v>
      </c>
      <c r="F154" s="2" t="s">
        <v>499</v>
      </c>
      <c r="G154" s="2" t="s">
        <v>1416</v>
      </c>
      <c r="H154" s="2" t="s">
        <v>1392</v>
      </c>
      <c r="I154" s="2" t="s">
        <v>1417</v>
      </c>
      <c r="J154" s="2" t="s">
        <v>1639</v>
      </c>
      <c r="K154" s="2" t="s">
        <v>1639</v>
      </c>
      <c r="L154" s="2" t="s">
        <v>1418</v>
      </c>
    </row>
    <row r="155" spans="1:12" ht="45" customHeight="1" x14ac:dyDescent="0.25">
      <c r="A155" s="2" t="s">
        <v>503</v>
      </c>
      <c r="B155" s="2" t="s">
        <v>1726</v>
      </c>
      <c r="C155" s="2" t="s">
        <v>502</v>
      </c>
      <c r="D155" s="2" t="s">
        <v>502</v>
      </c>
      <c r="E155" s="2" t="s">
        <v>502</v>
      </c>
      <c r="F155" s="2" t="s">
        <v>502</v>
      </c>
      <c r="G155" s="2" t="s">
        <v>1405</v>
      </c>
      <c r="H155" s="2" t="s">
        <v>1385</v>
      </c>
      <c r="I155" s="2" t="s">
        <v>1568</v>
      </c>
      <c r="J155" s="2" t="s">
        <v>1639</v>
      </c>
      <c r="K155" s="2" t="s">
        <v>1639</v>
      </c>
      <c r="L155" s="2" t="s">
        <v>1727</v>
      </c>
    </row>
    <row r="156" spans="1:12" ht="45" customHeight="1" x14ac:dyDescent="0.25">
      <c r="A156" s="2" t="s">
        <v>506</v>
      </c>
      <c r="B156" s="2" t="s">
        <v>1728</v>
      </c>
      <c r="C156" s="2" t="s">
        <v>505</v>
      </c>
      <c r="D156" s="2" t="s">
        <v>505</v>
      </c>
      <c r="E156" s="2" t="s">
        <v>505</v>
      </c>
      <c r="F156" s="2" t="s">
        <v>505</v>
      </c>
      <c r="G156" s="2" t="s">
        <v>1416</v>
      </c>
      <c r="H156" s="2" t="s">
        <v>1392</v>
      </c>
      <c r="I156" s="2" t="s">
        <v>1409</v>
      </c>
      <c r="J156" s="2" t="s">
        <v>1627</v>
      </c>
      <c r="K156" s="2" t="s">
        <v>1627</v>
      </c>
      <c r="L156" s="2" t="s">
        <v>1729</v>
      </c>
    </row>
    <row r="157" spans="1:12" ht="45" customHeight="1" x14ac:dyDescent="0.25">
      <c r="A157" s="2" t="s">
        <v>509</v>
      </c>
      <c r="B157" s="2" t="s">
        <v>1730</v>
      </c>
      <c r="C157" s="2" t="s">
        <v>508</v>
      </c>
      <c r="D157" s="2" t="s">
        <v>508</v>
      </c>
      <c r="E157" s="2" t="s">
        <v>508</v>
      </c>
      <c r="F157" s="2" t="s">
        <v>508</v>
      </c>
      <c r="G157" s="2" t="s">
        <v>1391</v>
      </c>
      <c r="H157" s="2" t="s">
        <v>1438</v>
      </c>
      <c r="I157" s="2" t="s">
        <v>1516</v>
      </c>
      <c r="J157" s="2" t="s">
        <v>1627</v>
      </c>
      <c r="K157" s="2" t="s">
        <v>1627</v>
      </c>
      <c r="L157" s="2" t="s">
        <v>1731</v>
      </c>
    </row>
    <row r="158" spans="1:12" ht="45" customHeight="1" x14ac:dyDescent="0.25">
      <c r="A158" s="2" t="s">
        <v>512</v>
      </c>
      <c r="B158" s="2" t="s">
        <v>1732</v>
      </c>
      <c r="C158" s="2" t="s">
        <v>511</v>
      </c>
      <c r="D158" s="2" t="s">
        <v>511</v>
      </c>
      <c r="E158" s="2" t="s">
        <v>511</v>
      </c>
      <c r="F158" s="2" t="s">
        <v>511</v>
      </c>
      <c r="G158" s="2" t="s">
        <v>1519</v>
      </c>
      <c r="H158" s="2" t="s">
        <v>1392</v>
      </c>
      <c r="I158" s="2" t="s">
        <v>1452</v>
      </c>
      <c r="J158" s="2" t="s">
        <v>1639</v>
      </c>
      <c r="K158" s="2" t="s">
        <v>1639</v>
      </c>
      <c r="L158" s="2" t="s">
        <v>1407</v>
      </c>
    </row>
    <row r="159" spans="1:12" ht="45" customHeight="1" x14ac:dyDescent="0.25">
      <c r="A159" s="2" t="s">
        <v>515</v>
      </c>
      <c r="B159" s="2" t="s">
        <v>1733</v>
      </c>
      <c r="C159" s="2" t="s">
        <v>514</v>
      </c>
      <c r="D159" s="2" t="s">
        <v>514</v>
      </c>
      <c r="E159" s="2" t="s">
        <v>514</v>
      </c>
      <c r="F159" s="2" t="s">
        <v>514</v>
      </c>
      <c r="G159" s="2" t="s">
        <v>1734</v>
      </c>
      <c r="H159" s="2" t="s">
        <v>1421</v>
      </c>
      <c r="I159" s="2" t="s">
        <v>1576</v>
      </c>
      <c r="J159" s="2" t="s">
        <v>1639</v>
      </c>
      <c r="K159" s="2" t="s">
        <v>1639</v>
      </c>
      <c r="L159" s="2" t="s">
        <v>1517</v>
      </c>
    </row>
    <row r="160" spans="1:12" ht="45" customHeight="1" x14ac:dyDescent="0.25">
      <c r="A160" s="2" t="s">
        <v>518</v>
      </c>
      <c r="B160" s="2" t="s">
        <v>1735</v>
      </c>
      <c r="C160" s="2" t="s">
        <v>517</v>
      </c>
      <c r="D160" s="2" t="s">
        <v>517</v>
      </c>
      <c r="E160" s="2" t="s">
        <v>517</v>
      </c>
      <c r="F160" s="2" t="s">
        <v>517</v>
      </c>
      <c r="G160" s="2" t="s">
        <v>1736</v>
      </c>
      <c r="H160" s="2" t="s">
        <v>1421</v>
      </c>
      <c r="I160" s="2" t="s">
        <v>1406</v>
      </c>
      <c r="J160" s="2" t="s">
        <v>1639</v>
      </c>
      <c r="K160" s="2" t="s">
        <v>1639</v>
      </c>
      <c r="L160" s="2" t="s">
        <v>1737</v>
      </c>
    </row>
    <row r="161" spans="1:12" ht="45" customHeight="1" x14ac:dyDescent="0.25">
      <c r="A161" s="2" t="s">
        <v>521</v>
      </c>
      <c r="B161" s="2" t="s">
        <v>1738</v>
      </c>
      <c r="C161" s="2" t="s">
        <v>520</v>
      </c>
      <c r="D161" s="2" t="s">
        <v>520</v>
      </c>
      <c r="E161" s="2" t="s">
        <v>520</v>
      </c>
      <c r="F161" s="2" t="s">
        <v>520</v>
      </c>
      <c r="G161" s="2" t="s">
        <v>1391</v>
      </c>
      <c r="H161" s="2" t="s">
        <v>1385</v>
      </c>
      <c r="I161" s="2" t="s">
        <v>1439</v>
      </c>
      <c r="J161" s="2" t="s">
        <v>1627</v>
      </c>
      <c r="K161" s="2" t="s">
        <v>1627</v>
      </c>
      <c r="L161" s="2" t="s">
        <v>1739</v>
      </c>
    </row>
    <row r="162" spans="1:12" ht="45" customHeight="1" x14ac:dyDescent="0.25">
      <c r="A162" s="2" t="s">
        <v>524</v>
      </c>
      <c r="B162" s="2" t="s">
        <v>1740</v>
      </c>
      <c r="C162" s="2" t="s">
        <v>523</v>
      </c>
      <c r="D162" s="2" t="s">
        <v>523</v>
      </c>
      <c r="E162" s="2" t="s">
        <v>523</v>
      </c>
      <c r="F162" s="2" t="s">
        <v>523</v>
      </c>
      <c r="G162" s="2" t="s">
        <v>1384</v>
      </c>
      <c r="H162" s="2" t="s">
        <v>1392</v>
      </c>
      <c r="I162" s="2" t="s">
        <v>1413</v>
      </c>
      <c r="J162" s="2" t="s">
        <v>1639</v>
      </c>
      <c r="K162" s="2" t="s">
        <v>1639</v>
      </c>
      <c r="L162" s="2" t="s">
        <v>1741</v>
      </c>
    </row>
    <row r="163" spans="1:12" ht="45" customHeight="1" x14ac:dyDescent="0.25">
      <c r="A163" s="2" t="s">
        <v>527</v>
      </c>
      <c r="B163" s="2" t="s">
        <v>1742</v>
      </c>
      <c r="C163" s="2" t="s">
        <v>526</v>
      </c>
      <c r="D163" s="2" t="s">
        <v>526</v>
      </c>
      <c r="E163" s="2" t="s">
        <v>526</v>
      </c>
      <c r="F163" s="2" t="s">
        <v>526</v>
      </c>
      <c r="G163" s="2" t="s">
        <v>1416</v>
      </c>
      <c r="H163" s="2" t="s">
        <v>1385</v>
      </c>
      <c r="I163" s="2" t="s">
        <v>1743</v>
      </c>
      <c r="J163" s="2" t="s">
        <v>1639</v>
      </c>
      <c r="K163" s="2" t="s">
        <v>1639</v>
      </c>
      <c r="L163" s="2" t="s">
        <v>1522</v>
      </c>
    </row>
    <row r="164" spans="1:12" ht="45" customHeight="1" x14ac:dyDescent="0.25">
      <c r="A164" s="2" t="s">
        <v>530</v>
      </c>
      <c r="B164" s="2" t="s">
        <v>1744</v>
      </c>
      <c r="C164" s="2" t="s">
        <v>529</v>
      </c>
      <c r="D164" s="2" t="s">
        <v>529</v>
      </c>
      <c r="E164" s="2" t="s">
        <v>529</v>
      </c>
      <c r="F164" s="2" t="s">
        <v>529</v>
      </c>
      <c r="G164" s="2" t="s">
        <v>1405</v>
      </c>
      <c r="H164" s="2" t="s">
        <v>1392</v>
      </c>
      <c r="I164" s="2" t="s">
        <v>1636</v>
      </c>
      <c r="J164" s="2" t="s">
        <v>1627</v>
      </c>
      <c r="K164" s="2" t="s">
        <v>1627</v>
      </c>
      <c r="L164" s="2" t="s">
        <v>1745</v>
      </c>
    </row>
    <row r="165" spans="1:12" ht="45" customHeight="1" x14ac:dyDescent="0.25">
      <c r="A165" s="2" t="s">
        <v>533</v>
      </c>
      <c r="B165" s="2" t="s">
        <v>1746</v>
      </c>
      <c r="C165" s="2" t="s">
        <v>532</v>
      </c>
      <c r="D165" s="2" t="s">
        <v>532</v>
      </c>
      <c r="E165" s="2" t="s">
        <v>532</v>
      </c>
      <c r="F165" s="2" t="s">
        <v>532</v>
      </c>
      <c r="G165" s="2" t="s">
        <v>1416</v>
      </c>
      <c r="H165" s="2" t="s">
        <v>1392</v>
      </c>
      <c r="I165" s="2" t="s">
        <v>1406</v>
      </c>
      <c r="J165" s="2" t="s">
        <v>1639</v>
      </c>
      <c r="K165" s="2" t="s">
        <v>1639</v>
      </c>
      <c r="L165" s="2" t="s">
        <v>1747</v>
      </c>
    </row>
    <row r="166" spans="1:12" ht="45" customHeight="1" x14ac:dyDescent="0.25">
      <c r="A166" s="2" t="s">
        <v>536</v>
      </c>
      <c r="B166" s="2" t="s">
        <v>1748</v>
      </c>
      <c r="C166" s="2" t="s">
        <v>535</v>
      </c>
      <c r="D166" s="2" t="s">
        <v>535</v>
      </c>
      <c r="E166" s="2" t="s">
        <v>535</v>
      </c>
      <c r="F166" s="2" t="s">
        <v>535</v>
      </c>
      <c r="G166" s="2" t="s">
        <v>1442</v>
      </c>
      <c r="H166" s="2" t="s">
        <v>1392</v>
      </c>
      <c r="I166" s="2" t="s">
        <v>1512</v>
      </c>
      <c r="J166" s="2" t="s">
        <v>1627</v>
      </c>
      <c r="K166" s="2" t="s">
        <v>1627</v>
      </c>
      <c r="L166" s="2" t="s">
        <v>1444</v>
      </c>
    </row>
    <row r="167" spans="1:12" ht="45" customHeight="1" x14ac:dyDescent="0.25">
      <c r="A167" s="2" t="s">
        <v>539</v>
      </c>
      <c r="B167" s="2" t="s">
        <v>1749</v>
      </c>
      <c r="C167" s="2" t="s">
        <v>538</v>
      </c>
      <c r="D167" s="2" t="s">
        <v>538</v>
      </c>
      <c r="E167" s="2" t="s">
        <v>538</v>
      </c>
      <c r="F167" s="2" t="s">
        <v>538</v>
      </c>
      <c r="G167" s="2" t="s">
        <v>1750</v>
      </c>
      <c r="H167" s="2" t="s">
        <v>1462</v>
      </c>
      <c r="I167" s="2" t="s">
        <v>984</v>
      </c>
      <c r="J167" s="2" t="s">
        <v>1627</v>
      </c>
      <c r="K167" s="2" t="s">
        <v>1627</v>
      </c>
      <c r="L167" s="2" t="s">
        <v>1628</v>
      </c>
    </row>
    <row r="168" spans="1:12" ht="45" customHeight="1" x14ac:dyDescent="0.25">
      <c r="A168" s="2" t="s">
        <v>542</v>
      </c>
      <c r="B168" s="2" t="s">
        <v>1751</v>
      </c>
      <c r="C168" s="2" t="s">
        <v>541</v>
      </c>
      <c r="D168" s="2" t="s">
        <v>541</v>
      </c>
      <c r="E168" s="2" t="s">
        <v>541</v>
      </c>
      <c r="F168" s="2" t="s">
        <v>541</v>
      </c>
      <c r="G168" s="2" t="s">
        <v>1752</v>
      </c>
      <c r="H168" s="2" t="s">
        <v>1462</v>
      </c>
      <c r="I168" s="2" t="s">
        <v>1549</v>
      </c>
      <c r="J168" s="2" t="s">
        <v>1627</v>
      </c>
      <c r="K168" s="2" t="s">
        <v>1627</v>
      </c>
      <c r="L168" s="2" t="s">
        <v>1628</v>
      </c>
    </row>
    <row r="169" spans="1:12" ht="45" customHeight="1" x14ac:dyDescent="0.25">
      <c r="A169" s="2" t="s">
        <v>545</v>
      </c>
      <c r="B169" s="2" t="s">
        <v>1753</v>
      </c>
      <c r="C169" s="2" t="s">
        <v>544</v>
      </c>
      <c r="D169" s="2" t="s">
        <v>544</v>
      </c>
      <c r="E169" s="2" t="s">
        <v>544</v>
      </c>
      <c r="F169" s="2" t="s">
        <v>544</v>
      </c>
      <c r="G169" s="2" t="s">
        <v>1667</v>
      </c>
      <c r="H169" s="2" t="s">
        <v>1563</v>
      </c>
      <c r="I169" s="2" t="s">
        <v>1516</v>
      </c>
      <c r="J169" s="2" t="s">
        <v>1627</v>
      </c>
      <c r="K169" s="2" t="s">
        <v>1627</v>
      </c>
      <c r="L169" s="2" t="s">
        <v>1628</v>
      </c>
    </row>
    <row r="170" spans="1:12" ht="45" customHeight="1" x14ac:dyDescent="0.25">
      <c r="A170" s="2" t="s">
        <v>548</v>
      </c>
      <c r="B170" s="2" t="s">
        <v>1754</v>
      </c>
      <c r="C170" s="2" t="s">
        <v>547</v>
      </c>
      <c r="D170" s="2" t="s">
        <v>547</v>
      </c>
      <c r="E170" s="2" t="s">
        <v>547</v>
      </c>
      <c r="F170" s="2" t="s">
        <v>547</v>
      </c>
      <c r="G170" s="2" t="s">
        <v>1755</v>
      </c>
      <c r="H170" s="2" t="s">
        <v>1462</v>
      </c>
      <c r="I170" s="2" t="s">
        <v>1458</v>
      </c>
      <c r="J170" s="2" t="s">
        <v>1627</v>
      </c>
      <c r="K170" s="2" t="s">
        <v>1627</v>
      </c>
      <c r="L170" s="2" t="s">
        <v>1628</v>
      </c>
    </row>
    <row r="171" spans="1:12" ht="45" customHeight="1" x14ac:dyDescent="0.25">
      <c r="A171" s="2" t="s">
        <v>551</v>
      </c>
      <c r="B171" s="2" t="s">
        <v>1756</v>
      </c>
      <c r="C171" s="2" t="s">
        <v>550</v>
      </c>
      <c r="D171" s="2" t="s">
        <v>550</v>
      </c>
      <c r="E171" s="2" t="s">
        <v>550</v>
      </c>
      <c r="F171" s="2" t="s">
        <v>550</v>
      </c>
      <c r="G171" s="2" t="s">
        <v>1757</v>
      </c>
      <c r="H171" s="2" t="s">
        <v>1392</v>
      </c>
      <c r="I171" s="2" t="s">
        <v>1443</v>
      </c>
      <c r="J171" s="2" t="s">
        <v>1627</v>
      </c>
      <c r="K171" s="2" t="s">
        <v>1627</v>
      </c>
      <c r="L171" s="2" t="s">
        <v>1758</v>
      </c>
    </row>
    <row r="172" spans="1:12" ht="45" customHeight="1" x14ac:dyDescent="0.25">
      <c r="A172" s="2" t="s">
        <v>554</v>
      </c>
      <c r="B172" s="2" t="s">
        <v>1759</v>
      </c>
      <c r="C172" s="2" t="s">
        <v>553</v>
      </c>
      <c r="D172" s="2" t="s">
        <v>553</v>
      </c>
      <c r="E172" s="2" t="s">
        <v>553</v>
      </c>
      <c r="F172" s="2" t="s">
        <v>553</v>
      </c>
      <c r="G172" s="2" t="s">
        <v>1562</v>
      </c>
      <c r="H172" s="2" t="s">
        <v>1392</v>
      </c>
      <c r="I172" s="2" t="s">
        <v>1512</v>
      </c>
      <c r="J172" s="2" t="s">
        <v>1627</v>
      </c>
      <c r="K172" s="2" t="s">
        <v>1627</v>
      </c>
      <c r="L172" s="2" t="s">
        <v>1760</v>
      </c>
    </row>
    <row r="173" spans="1:12" ht="45" customHeight="1" x14ac:dyDescent="0.25">
      <c r="A173" s="2" t="s">
        <v>557</v>
      </c>
      <c r="B173" s="2" t="s">
        <v>1761</v>
      </c>
      <c r="C173" s="2" t="s">
        <v>556</v>
      </c>
      <c r="D173" s="2" t="s">
        <v>556</v>
      </c>
      <c r="E173" s="2" t="s">
        <v>556</v>
      </c>
      <c r="F173" s="2" t="s">
        <v>556</v>
      </c>
      <c r="G173" s="2" t="s">
        <v>1762</v>
      </c>
      <c r="H173" s="2" t="s">
        <v>1421</v>
      </c>
      <c r="I173" s="2" t="s">
        <v>1533</v>
      </c>
      <c r="J173" s="2" t="s">
        <v>1627</v>
      </c>
      <c r="K173" s="2" t="s">
        <v>1627</v>
      </c>
      <c r="L173" s="2" t="s">
        <v>1763</v>
      </c>
    </row>
    <row r="174" spans="1:12" ht="45" customHeight="1" x14ac:dyDescent="0.25">
      <c r="A174" s="2" t="s">
        <v>560</v>
      </c>
      <c r="B174" s="2" t="s">
        <v>1764</v>
      </c>
      <c r="C174" s="2" t="s">
        <v>559</v>
      </c>
      <c r="D174" s="2" t="s">
        <v>559</v>
      </c>
      <c r="E174" s="2" t="s">
        <v>559</v>
      </c>
      <c r="F174" s="2" t="s">
        <v>559</v>
      </c>
      <c r="G174" s="2" t="s">
        <v>1765</v>
      </c>
      <c r="H174" s="2" t="s">
        <v>1696</v>
      </c>
      <c r="I174" s="2" t="s">
        <v>1766</v>
      </c>
      <c r="J174" s="2" t="s">
        <v>1627</v>
      </c>
      <c r="K174" s="2" t="s">
        <v>1627</v>
      </c>
      <c r="L174" s="2" t="s">
        <v>1577</v>
      </c>
    </row>
    <row r="175" spans="1:12" ht="45" customHeight="1" x14ac:dyDescent="0.25">
      <c r="A175" s="2" t="s">
        <v>563</v>
      </c>
      <c r="B175" s="2" t="s">
        <v>1767</v>
      </c>
      <c r="C175" s="2" t="s">
        <v>562</v>
      </c>
      <c r="D175" s="2" t="s">
        <v>562</v>
      </c>
      <c r="E175" s="2" t="s">
        <v>562</v>
      </c>
      <c r="F175" s="2" t="s">
        <v>562</v>
      </c>
      <c r="G175" s="2" t="s">
        <v>1481</v>
      </c>
      <c r="H175" s="2" t="s">
        <v>1392</v>
      </c>
      <c r="I175" s="2" t="s">
        <v>1386</v>
      </c>
      <c r="J175" s="2" t="s">
        <v>1639</v>
      </c>
      <c r="K175" s="2" t="s">
        <v>1639</v>
      </c>
      <c r="L175" s="2" t="s">
        <v>1474</v>
      </c>
    </row>
    <row r="176" spans="1:12" ht="45" customHeight="1" x14ac:dyDescent="0.25">
      <c r="A176" s="2" t="s">
        <v>566</v>
      </c>
      <c r="B176" s="2" t="s">
        <v>1768</v>
      </c>
      <c r="C176" s="2" t="s">
        <v>565</v>
      </c>
      <c r="D176" s="2" t="s">
        <v>565</v>
      </c>
      <c r="E176" s="2" t="s">
        <v>565</v>
      </c>
      <c r="F176" s="2" t="s">
        <v>565</v>
      </c>
      <c r="G176" s="2" t="s">
        <v>1481</v>
      </c>
      <c r="H176" s="2" t="s">
        <v>1385</v>
      </c>
      <c r="I176" s="2" t="s">
        <v>1452</v>
      </c>
      <c r="J176" s="2" t="s">
        <v>1627</v>
      </c>
      <c r="K176" s="2" t="s">
        <v>1627</v>
      </c>
      <c r="L176" s="2" t="s">
        <v>1769</v>
      </c>
    </row>
    <row r="177" spans="1:12" ht="45" customHeight="1" x14ac:dyDescent="0.25">
      <c r="A177" s="2" t="s">
        <v>569</v>
      </c>
      <c r="B177" s="2" t="s">
        <v>1770</v>
      </c>
      <c r="C177" s="2" t="s">
        <v>568</v>
      </c>
      <c r="D177" s="2" t="s">
        <v>568</v>
      </c>
      <c r="E177" s="2" t="s">
        <v>568</v>
      </c>
      <c r="F177" s="2" t="s">
        <v>568</v>
      </c>
      <c r="G177" s="2" t="s">
        <v>1771</v>
      </c>
      <c r="H177" s="2" t="s">
        <v>1392</v>
      </c>
      <c r="I177" s="2" t="s">
        <v>1449</v>
      </c>
      <c r="J177" s="2" t="s">
        <v>1639</v>
      </c>
      <c r="K177" s="2" t="s">
        <v>1639</v>
      </c>
      <c r="L177" s="2" t="s">
        <v>1418</v>
      </c>
    </row>
    <row r="178" spans="1:12" ht="45" customHeight="1" x14ac:dyDescent="0.25">
      <c r="A178" s="2" t="s">
        <v>572</v>
      </c>
      <c r="B178" s="2" t="s">
        <v>1772</v>
      </c>
      <c r="C178" s="2" t="s">
        <v>571</v>
      </c>
      <c r="D178" s="2" t="s">
        <v>571</v>
      </c>
      <c r="E178" s="2" t="s">
        <v>571</v>
      </c>
      <c r="F178" s="2" t="s">
        <v>571</v>
      </c>
      <c r="G178" s="2" t="s">
        <v>1773</v>
      </c>
      <c r="H178" s="2" t="s">
        <v>1438</v>
      </c>
      <c r="I178" s="2" t="s">
        <v>1774</v>
      </c>
      <c r="J178" s="2" t="s">
        <v>1639</v>
      </c>
      <c r="K178" s="2" t="s">
        <v>1639</v>
      </c>
      <c r="L178" s="2" t="s">
        <v>1474</v>
      </c>
    </row>
    <row r="179" spans="1:12" ht="45" customHeight="1" x14ac:dyDescent="0.25">
      <c r="A179" s="2" t="s">
        <v>575</v>
      </c>
      <c r="B179" s="2" t="s">
        <v>1775</v>
      </c>
      <c r="C179" s="2" t="s">
        <v>574</v>
      </c>
      <c r="D179" s="2" t="s">
        <v>574</v>
      </c>
      <c r="E179" s="2" t="s">
        <v>574</v>
      </c>
      <c r="F179" s="2" t="s">
        <v>574</v>
      </c>
      <c r="G179" s="2" t="s">
        <v>1575</v>
      </c>
      <c r="H179" s="2" t="s">
        <v>1385</v>
      </c>
      <c r="I179" s="2" t="s">
        <v>1468</v>
      </c>
      <c r="J179" s="2" t="s">
        <v>1627</v>
      </c>
      <c r="K179" s="2" t="s">
        <v>1627</v>
      </c>
      <c r="L179" s="2" t="s">
        <v>1474</v>
      </c>
    </row>
    <row r="180" spans="1:12" ht="45" customHeight="1" x14ac:dyDescent="0.25">
      <c r="A180" s="2" t="s">
        <v>578</v>
      </c>
      <c r="B180" s="2" t="s">
        <v>1776</v>
      </c>
      <c r="C180" s="2" t="s">
        <v>577</v>
      </c>
      <c r="D180" s="2" t="s">
        <v>577</v>
      </c>
      <c r="E180" s="2" t="s">
        <v>577</v>
      </c>
      <c r="F180" s="2" t="s">
        <v>577</v>
      </c>
      <c r="G180" s="2" t="s">
        <v>1777</v>
      </c>
      <c r="H180" s="2" t="s">
        <v>1499</v>
      </c>
      <c r="I180" s="2" t="s">
        <v>1778</v>
      </c>
      <c r="J180" s="2" t="s">
        <v>1627</v>
      </c>
      <c r="K180" s="2" t="s">
        <v>1627</v>
      </c>
      <c r="L180" s="2" t="s">
        <v>1628</v>
      </c>
    </row>
    <row r="181" spans="1:12" ht="45" customHeight="1" x14ac:dyDescent="0.25">
      <c r="A181" s="2" t="s">
        <v>581</v>
      </c>
      <c r="B181" s="2" t="s">
        <v>1779</v>
      </c>
      <c r="C181" s="2" t="s">
        <v>580</v>
      </c>
      <c r="D181" s="2" t="s">
        <v>580</v>
      </c>
      <c r="E181" s="2" t="s">
        <v>580</v>
      </c>
      <c r="F181" s="2" t="s">
        <v>580</v>
      </c>
      <c r="G181" s="2" t="s">
        <v>1780</v>
      </c>
      <c r="H181" s="2" t="s">
        <v>1643</v>
      </c>
      <c r="I181" s="2" t="s">
        <v>1558</v>
      </c>
      <c r="J181" s="2" t="s">
        <v>1627</v>
      </c>
      <c r="K181" s="2" t="s">
        <v>1627</v>
      </c>
      <c r="L181" s="2" t="s">
        <v>1628</v>
      </c>
    </row>
    <row r="182" spans="1:12" ht="45" customHeight="1" x14ac:dyDescent="0.25">
      <c r="A182" s="2" t="s">
        <v>584</v>
      </c>
      <c r="B182" s="2" t="s">
        <v>1781</v>
      </c>
      <c r="C182" s="2" t="s">
        <v>583</v>
      </c>
      <c r="D182" s="2" t="s">
        <v>583</v>
      </c>
      <c r="E182" s="2" t="s">
        <v>583</v>
      </c>
      <c r="F182" s="2" t="s">
        <v>583</v>
      </c>
      <c r="G182" s="2" t="s">
        <v>1486</v>
      </c>
      <c r="H182" s="2" t="s">
        <v>1643</v>
      </c>
      <c r="I182" s="2" t="s">
        <v>1774</v>
      </c>
      <c r="J182" s="2" t="s">
        <v>1627</v>
      </c>
      <c r="K182" s="2" t="s">
        <v>1627</v>
      </c>
      <c r="L182" s="2" t="s">
        <v>1628</v>
      </c>
    </row>
    <row r="183" spans="1:12" ht="45" customHeight="1" x14ac:dyDescent="0.25">
      <c r="A183" s="2" t="s">
        <v>587</v>
      </c>
      <c r="B183" s="2" t="s">
        <v>1782</v>
      </c>
      <c r="C183" s="2" t="s">
        <v>586</v>
      </c>
      <c r="D183" s="2" t="s">
        <v>586</v>
      </c>
      <c r="E183" s="2" t="s">
        <v>586</v>
      </c>
      <c r="F183" s="2" t="s">
        <v>586</v>
      </c>
      <c r="G183" s="2" t="s">
        <v>1486</v>
      </c>
      <c r="H183" s="2" t="s">
        <v>1462</v>
      </c>
      <c r="I183" s="2" t="s">
        <v>1690</v>
      </c>
      <c r="J183" s="2" t="s">
        <v>1627</v>
      </c>
      <c r="K183" s="2" t="s">
        <v>1627</v>
      </c>
      <c r="L183" s="2" t="s">
        <v>1628</v>
      </c>
    </row>
    <row r="184" spans="1:12" ht="45" customHeight="1" x14ac:dyDescent="0.25">
      <c r="A184" s="2" t="s">
        <v>590</v>
      </c>
      <c r="B184" s="2" t="s">
        <v>1783</v>
      </c>
      <c r="C184" s="2" t="s">
        <v>589</v>
      </c>
      <c r="D184" s="2" t="s">
        <v>589</v>
      </c>
      <c r="E184" s="2" t="s">
        <v>589</v>
      </c>
      <c r="F184" s="2" t="s">
        <v>589</v>
      </c>
      <c r="G184" s="2" t="s">
        <v>1784</v>
      </c>
      <c r="H184" s="2" t="s">
        <v>1643</v>
      </c>
      <c r="I184" s="2" t="s">
        <v>1549</v>
      </c>
      <c r="J184" s="2" t="s">
        <v>1627</v>
      </c>
      <c r="K184" s="2" t="s">
        <v>1627</v>
      </c>
      <c r="L184" s="2" t="s">
        <v>1628</v>
      </c>
    </row>
    <row r="185" spans="1:12" ht="45" customHeight="1" x14ac:dyDescent="0.25">
      <c r="A185" s="2" t="s">
        <v>593</v>
      </c>
      <c r="B185" s="2" t="s">
        <v>1785</v>
      </c>
      <c r="C185" s="2" t="s">
        <v>592</v>
      </c>
      <c r="D185" s="2" t="s">
        <v>592</v>
      </c>
      <c r="E185" s="2" t="s">
        <v>592</v>
      </c>
      <c r="F185" s="2" t="s">
        <v>592</v>
      </c>
      <c r="G185" s="2" t="s">
        <v>1391</v>
      </c>
      <c r="H185" s="2" t="s">
        <v>1643</v>
      </c>
      <c r="I185" s="2" t="s">
        <v>1386</v>
      </c>
      <c r="J185" s="2" t="s">
        <v>1627</v>
      </c>
      <c r="K185" s="2" t="s">
        <v>1627</v>
      </c>
      <c r="L185" s="2" t="s">
        <v>1628</v>
      </c>
    </row>
    <row r="186" spans="1:12" ht="45" customHeight="1" x14ac:dyDescent="0.25">
      <c r="A186" s="2" t="s">
        <v>596</v>
      </c>
      <c r="B186" s="2" t="s">
        <v>1786</v>
      </c>
      <c r="C186" s="2" t="s">
        <v>595</v>
      </c>
      <c r="D186" s="2" t="s">
        <v>595</v>
      </c>
      <c r="E186" s="2" t="s">
        <v>595</v>
      </c>
      <c r="F186" s="2" t="s">
        <v>595</v>
      </c>
      <c r="G186" s="2" t="s">
        <v>1787</v>
      </c>
      <c r="H186" s="2" t="s">
        <v>1643</v>
      </c>
      <c r="I186" s="2" t="s">
        <v>1476</v>
      </c>
      <c r="J186" s="2" t="s">
        <v>1627</v>
      </c>
      <c r="K186" s="2" t="s">
        <v>1627</v>
      </c>
      <c r="L186" s="2" t="s">
        <v>1628</v>
      </c>
    </row>
    <row r="187" spans="1:12" ht="45" customHeight="1" x14ac:dyDescent="0.25">
      <c r="A187" s="2" t="s">
        <v>599</v>
      </c>
      <c r="B187" s="2" t="s">
        <v>1788</v>
      </c>
      <c r="C187" s="2" t="s">
        <v>598</v>
      </c>
      <c r="D187" s="2" t="s">
        <v>598</v>
      </c>
      <c r="E187" s="2" t="s">
        <v>598</v>
      </c>
      <c r="F187" s="2" t="s">
        <v>598</v>
      </c>
      <c r="G187" s="2" t="s">
        <v>1486</v>
      </c>
      <c r="H187" s="2" t="s">
        <v>1499</v>
      </c>
      <c r="I187" s="2" t="s">
        <v>1576</v>
      </c>
      <c r="J187" s="2" t="s">
        <v>1627</v>
      </c>
      <c r="K187" s="2" t="s">
        <v>1627</v>
      </c>
      <c r="L187" s="2" t="s">
        <v>1628</v>
      </c>
    </row>
    <row r="188" spans="1:12" ht="45" customHeight="1" x14ac:dyDescent="0.25">
      <c r="A188" s="2" t="s">
        <v>602</v>
      </c>
      <c r="B188" s="2" t="s">
        <v>1789</v>
      </c>
      <c r="C188" s="2" t="s">
        <v>601</v>
      </c>
      <c r="D188" s="2" t="s">
        <v>601</v>
      </c>
      <c r="E188" s="2" t="s">
        <v>601</v>
      </c>
      <c r="F188" s="2" t="s">
        <v>601</v>
      </c>
      <c r="G188" s="2" t="s">
        <v>1734</v>
      </c>
      <c r="H188" s="2" t="s">
        <v>1392</v>
      </c>
      <c r="I188" s="2" t="s">
        <v>1549</v>
      </c>
      <c r="J188" s="2" t="s">
        <v>1627</v>
      </c>
      <c r="K188" s="2" t="s">
        <v>1627</v>
      </c>
      <c r="L188" s="2" t="s">
        <v>1628</v>
      </c>
    </row>
    <row r="189" spans="1:12" ht="45" customHeight="1" x14ac:dyDescent="0.25">
      <c r="A189" s="2" t="s">
        <v>605</v>
      </c>
      <c r="B189" s="2" t="s">
        <v>1790</v>
      </c>
      <c r="C189" s="2" t="s">
        <v>604</v>
      </c>
      <c r="D189" s="2" t="s">
        <v>604</v>
      </c>
      <c r="E189" s="2" t="s">
        <v>604</v>
      </c>
      <c r="F189" s="2" t="s">
        <v>604</v>
      </c>
      <c r="G189" s="2" t="s">
        <v>1416</v>
      </c>
      <c r="H189" s="2" t="s">
        <v>1385</v>
      </c>
      <c r="I189" s="2" t="s">
        <v>99</v>
      </c>
      <c r="J189" s="2" t="s">
        <v>1639</v>
      </c>
      <c r="K189" s="2" t="s">
        <v>1639</v>
      </c>
      <c r="L189" s="2" t="s">
        <v>1407</v>
      </c>
    </row>
    <row r="190" spans="1:12" ht="45" customHeight="1" x14ac:dyDescent="0.25">
      <c r="A190" s="2" t="s">
        <v>608</v>
      </c>
      <c r="B190" s="2" t="s">
        <v>1791</v>
      </c>
      <c r="C190" s="2" t="s">
        <v>607</v>
      </c>
      <c r="D190" s="2" t="s">
        <v>607</v>
      </c>
      <c r="E190" s="2" t="s">
        <v>607</v>
      </c>
      <c r="F190" s="2" t="s">
        <v>607</v>
      </c>
      <c r="G190" s="2" t="s">
        <v>1384</v>
      </c>
      <c r="H190" s="2" t="s">
        <v>1397</v>
      </c>
      <c r="I190" s="2" t="s">
        <v>1413</v>
      </c>
      <c r="J190" s="2" t="s">
        <v>1639</v>
      </c>
      <c r="K190" s="2" t="s">
        <v>1639</v>
      </c>
      <c r="L190" s="2" t="s">
        <v>1792</v>
      </c>
    </row>
    <row r="191" spans="1:12" ht="45" customHeight="1" x14ac:dyDescent="0.25">
      <c r="A191" s="2" t="s">
        <v>611</v>
      </c>
      <c r="B191" s="2" t="s">
        <v>1793</v>
      </c>
      <c r="C191" s="2" t="s">
        <v>610</v>
      </c>
      <c r="D191" s="2" t="s">
        <v>610</v>
      </c>
      <c r="E191" s="2" t="s">
        <v>610</v>
      </c>
      <c r="F191" s="2" t="s">
        <v>610</v>
      </c>
      <c r="G191" s="2" t="s">
        <v>1384</v>
      </c>
      <c r="H191" s="2" t="s">
        <v>1385</v>
      </c>
      <c r="I191" s="2" t="s">
        <v>1594</v>
      </c>
      <c r="J191" s="2" t="s">
        <v>1627</v>
      </c>
      <c r="K191" s="2" t="s">
        <v>1627</v>
      </c>
      <c r="L191" s="2" t="s">
        <v>1794</v>
      </c>
    </row>
    <row r="192" spans="1:12" ht="45" customHeight="1" x14ac:dyDescent="0.25">
      <c r="A192" s="2" t="s">
        <v>614</v>
      </c>
      <c r="B192" s="2" t="s">
        <v>1795</v>
      </c>
      <c r="C192" s="2" t="s">
        <v>613</v>
      </c>
      <c r="D192" s="2" t="s">
        <v>613</v>
      </c>
      <c r="E192" s="2" t="s">
        <v>613</v>
      </c>
      <c r="F192" s="2" t="s">
        <v>613</v>
      </c>
      <c r="G192" s="2" t="s">
        <v>1425</v>
      </c>
      <c r="H192" s="2" t="s">
        <v>1385</v>
      </c>
      <c r="I192" s="2" t="s">
        <v>1636</v>
      </c>
      <c r="J192" s="2" t="s">
        <v>1639</v>
      </c>
      <c r="K192" s="2" t="s">
        <v>1639</v>
      </c>
      <c r="L192" s="2" t="s">
        <v>1537</v>
      </c>
    </row>
    <row r="193" spans="1:12" ht="45" customHeight="1" x14ac:dyDescent="0.25">
      <c r="A193" s="2" t="s">
        <v>617</v>
      </c>
      <c r="B193" s="2" t="s">
        <v>1796</v>
      </c>
      <c r="C193" s="2" t="s">
        <v>616</v>
      </c>
      <c r="D193" s="2" t="s">
        <v>616</v>
      </c>
      <c r="E193" s="2" t="s">
        <v>616</v>
      </c>
      <c r="F193" s="2" t="s">
        <v>616</v>
      </c>
      <c r="G193" s="2" t="s">
        <v>1412</v>
      </c>
      <c r="H193" s="2" t="s">
        <v>1421</v>
      </c>
      <c r="I193" s="2" t="s">
        <v>1797</v>
      </c>
      <c r="J193" s="2" t="s">
        <v>1639</v>
      </c>
      <c r="K193" s="2" t="s">
        <v>1639</v>
      </c>
      <c r="L193" s="2" t="s">
        <v>1798</v>
      </c>
    </row>
    <row r="194" spans="1:12" ht="45" customHeight="1" x14ac:dyDescent="0.25">
      <c r="A194" s="2" t="s">
        <v>620</v>
      </c>
      <c r="B194" s="2" t="s">
        <v>1799</v>
      </c>
      <c r="C194" s="2" t="s">
        <v>619</v>
      </c>
      <c r="D194" s="2" t="s">
        <v>619</v>
      </c>
      <c r="E194" s="2" t="s">
        <v>619</v>
      </c>
      <c r="F194" s="2" t="s">
        <v>619</v>
      </c>
      <c r="G194" s="2" t="s">
        <v>1600</v>
      </c>
      <c r="H194" s="2" t="s">
        <v>1392</v>
      </c>
      <c r="I194" s="2" t="s">
        <v>1490</v>
      </c>
      <c r="J194" s="2" t="s">
        <v>1627</v>
      </c>
      <c r="K194" s="2" t="s">
        <v>1627</v>
      </c>
      <c r="L194" s="2" t="s">
        <v>1739</v>
      </c>
    </row>
    <row r="195" spans="1:12" ht="45" customHeight="1" x14ac:dyDescent="0.25">
      <c r="A195" s="2" t="s">
        <v>623</v>
      </c>
      <c r="B195" s="2" t="s">
        <v>1800</v>
      </c>
      <c r="C195" s="2" t="s">
        <v>622</v>
      </c>
      <c r="D195" s="2" t="s">
        <v>622</v>
      </c>
      <c r="E195" s="2" t="s">
        <v>622</v>
      </c>
      <c r="F195" s="2" t="s">
        <v>622</v>
      </c>
      <c r="G195" s="2" t="s">
        <v>1384</v>
      </c>
      <c r="H195" s="2" t="s">
        <v>1392</v>
      </c>
      <c r="I195" s="2" t="s">
        <v>1797</v>
      </c>
      <c r="J195" s="2" t="s">
        <v>1639</v>
      </c>
      <c r="K195" s="2" t="s">
        <v>1639</v>
      </c>
      <c r="L195" s="2" t="s">
        <v>1580</v>
      </c>
    </row>
    <row r="196" spans="1:12" ht="45" customHeight="1" x14ac:dyDescent="0.25">
      <c r="A196" s="2" t="s">
        <v>626</v>
      </c>
      <c r="B196" s="2" t="s">
        <v>1801</v>
      </c>
      <c r="C196" s="2" t="s">
        <v>625</v>
      </c>
      <c r="D196" s="2" t="s">
        <v>625</v>
      </c>
      <c r="E196" s="2" t="s">
        <v>625</v>
      </c>
      <c r="F196" s="2" t="s">
        <v>625</v>
      </c>
      <c r="G196" s="2" t="s">
        <v>1405</v>
      </c>
      <c r="H196" s="2" t="s">
        <v>1392</v>
      </c>
      <c r="I196" s="2" t="s">
        <v>1409</v>
      </c>
      <c r="J196" s="2" t="s">
        <v>1639</v>
      </c>
      <c r="K196" s="2" t="s">
        <v>1639</v>
      </c>
      <c r="L196" s="2" t="s">
        <v>1792</v>
      </c>
    </row>
    <row r="197" spans="1:12" ht="45" customHeight="1" x14ac:dyDescent="0.25">
      <c r="A197" s="2" t="s">
        <v>629</v>
      </c>
      <c r="B197" s="2" t="s">
        <v>1802</v>
      </c>
      <c r="C197" s="2" t="s">
        <v>628</v>
      </c>
      <c r="D197" s="2" t="s">
        <v>628</v>
      </c>
      <c r="E197" s="2" t="s">
        <v>628</v>
      </c>
      <c r="F197" s="2" t="s">
        <v>628</v>
      </c>
      <c r="G197" s="2" t="s">
        <v>1405</v>
      </c>
      <c r="H197" s="2" t="s">
        <v>1392</v>
      </c>
      <c r="I197" s="2" t="s">
        <v>1413</v>
      </c>
      <c r="J197" s="2" t="s">
        <v>1639</v>
      </c>
      <c r="K197" s="2" t="s">
        <v>1639</v>
      </c>
      <c r="L197" s="2" t="s">
        <v>1803</v>
      </c>
    </row>
    <row r="198" spans="1:12" ht="45" customHeight="1" x14ac:dyDescent="0.25">
      <c r="A198" s="2" t="s">
        <v>632</v>
      </c>
      <c r="B198" s="2" t="s">
        <v>1804</v>
      </c>
      <c r="C198" s="2" t="s">
        <v>631</v>
      </c>
      <c r="D198" s="2" t="s">
        <v>631</v>
      </c>
      <c r="E198" s="2" t="s">
        <v>631</v>
      </c>
      <c r="F198" s="2" t="s">
        <v>631</v>
      </c>
      <c r="G198" s="2" t="s">
        <v>1405</v>
      </c>
      <c r="H198" s="2" t="s">
        <v>1385</v>
      </c>
      <c r="I198" s="2" t="s">
        <v>1509</v>
      </c>
      <c r="J198" s="2" t="s">
        <v>1639</v>
      </c>
      <c r="K198" s="2" t="s">
        <v>1639</v>
      </c>
      <c r="L198" s="2" t="s">
        <v>1805</v>
      </c>
    </row>
    <row r="199" spans="1:12" ht="45" customHeight="1" x14ac:dyDescent="0.25">
      <c r="A199" s="2" t="s">
        <v>635</v>
      </c>
      <c r="B199" s="2" t="s">
        <v>1806</v>
      </c>
      <c r="C199" s="2" t="s">
        <v>634</v>
      </c>
      <c r="D199" s="2" t="s">
        <v>634</v>
      </c>
      <c r="E199" s="2" t="s">
        <v>634</v>
      </c>
      <c r="F199" s="2" t="s">
        <v>634</v>
      </c>
      <c r="G199" s="2" t="s">
        <v>1557</v>
      </c>
      <c r="H199" s="2" t="s">
        <v>1392</v>
      </c>
      <c r="I199" s="2" t="s">
        <v>1393</v>
      </c>
      <c r="J199" s="2" t="s">
        <v>1639</v>
      </c>
      <c r="K199" s="2" t="s">
        <v>1639</v>
      </c>
      <c r="L199" s="2" t="s">
        <v>1501</v>
      </c>
    </row>
    <row r="200" spans="1:12" ht="45" customHeight="1" x14ac:dyDescent="0.25">
      <c r="A200" s="2" t="s">
        <v>638</v>
      </c>
      <c r="B200" s="2" t="s">
        <v>1807</v>
      </c>
      <c r="C200" s="2" t="s">
        <v>637</v>
      </c>
      <c r="D200" s="2" t="s">
        <v>637</v>
      </c>
      <c r="E200" s="2" t="s">
        <v>637</v>
      </c>
      <c r="F200" s="2" t="s">
        <v>637</v>
      </c>
      <c r="G200" s="2" t="s">
        <v>1384</v>
      </c>
      <c r="H200" s="2" t="s">
        <v>1392</v>
      </c>
      <c r="I200" s="2" t="s">
        <v>1393</v>
      </c>
      <c r="J200" s="2" t="s">
        <v>1639</v>
      </c>
      <c r="K200" s="2" t="s">
        <v>1639</v>
      </c>
      <c r="L200" s="2" t="s">
        <v>1729</v>
      </c>
    </row>
    <row r="201" spans="1:12" ht="45" customHeight="1" x14ac:dyDescent="0.25">
      <c r="A201" s="2" t="s">
        <v>641</v>
      </c>
      <c r="B201" s="2" t="s">
        <v>1808</v>
      </c>
      <c r="C201" s="2" t="s">
        <v>640</v>
      </c>
      <c r="D201" s="2" t="s">
        <v>640</v>
      </c>
      <c r="E201" s="2" t="s">
        <v>640</v>
      </c>
      <c r="F201" s="2" t="s">
        <v>640</v>
      </c>
      <c r="G201" s="2" t="s">
        <v>1384</v>
      </c>
      <c r="H201" s="2" t="s">
        <v>1421</v>
      </c>
      <c r="I201" s="2" t="s">
        <v>1386</v>
      </c>
      <c r="J201" s="2" t="s">
        <v>1639</v>
      </c>
      <c r="K201" s="2" t="s">
        <v>1639</v>
      </c>
      <c r="L201" s="2" t="s">
        <v>1517</v>
      </c>
    </row>
    <row r="202" spans="1:12" ht="45" customHeight="1" x14ac:dyDescent="0.25">
      <c r="A202" s="2" t="s">
        <v>644</v>
      </c>
      <c r="B202" s="2" t="s">
        <v>1809</v>
      </c>
      <c r="C202" s="2" t="s">
        <v>643</v>
      </c>
      <c r="D202" s="2" t="s">
        <v>643</v>
      </c>
      <c r="E202" s="2" t="s">
        <v>643</v>
      </c>
      <c r="F202" s="2" t="s">
        <v>643</v>
      </c>
      <c r="G202" s="2" t="s">
        <v>1810</v>
      </c>
      <c r="H202" s="2" t="s">
        <v>1499</v>
      </c>
      <c r="I202" s="2" t="s">
        <v>1406</v>
      </c>
      <c r="J202" s="2" t="s">
        <v>1639</v>
      </c>
      <c r="K202" s="2" t="s">
        <v>1639</v>
      </c>
      <c r="L202" s="2" t="s">
        <v>1478</v>
      </c>
    </row>
    <row r="203" spans="1:12" ht="45" customHeight="1" x14ac:dyDescent="0.25">
      <c r="A203" s="2" t="s">
        <v>647</v>
      </c>
      <c r="B203" s="2" t="s">
        <v>1811</v>
      </c>
      <c r="C203" s="2" t="s">
        <v>646</v>
      </c>
      <c r="D203" s="2" t="s">
        <v>646</v>
      </c>
      <c r="E203" s="2" t="s">
        <v>646</v>
      </c>
      <c r="F203" s="2" t="s">
        <v>646</v>
      </c>
      <c r="G203" s="2" t="s">
        <v>1525</v>
      </c>
      <c r="H203" s="2" t="s">
        <v>1521</v>
      </c>
      <c r="I203" s="2" t="s">
        <v>1449</v>
      </c>
      <c r="J203" s="2" t="s">
        <v>1639</v>
      </c>
      <c r="K203" s="2" t="s">
        <v>1639</v>
      </c>
      <c r="L203" s="2" t="s">
        <v>1526</v>
      </c>
    </row>
    <row r="204" spans="1:12" ht="45" customHeight="1" x14ac:dyDescent="0.25">
      <c r="A204" s="2" t="s">
        <v>650</v>
      </c>
      <c r="B204" s="2" t="s">
        <v>1812</v>
      </c>
      <c r="C204" s="2" t="s">
        <v>649</v>
      </c>
      <c r="D204" s="2" t="s">
        <v>649</v>
      </c>
      <c r="E204" s="2" t="s">
        <v>649</v>
      </c>
      <c r="F204" s="2" t="s">
        <v>649</v>
      </c>
      <c r="G204" s="2" t="s">
        <v>1813</v>
      </c>
      <c r="H204" s="2" t="s">
        <v>1563</v>
      </c>
      <c r="I204" s="2" t="s">
        <v>1458</v>
      </c>
      <c r="J204" s="2" t="s">
        <v>1639</v>
      </c>
      <c r="K204" s="2" t="s">
        <v>1639</v>
      </c>
      <c r="L204" s="2" t="s">
        <v>1531</v>
      </c>
    </row>
    <row r="205" spans="1:12" ht="45" customHeight="1" x14ac:dyDescent="0.25">
      <c r="A205" s="2" t="s">
        <v>653</v>
      </c>
      <c r="B205" s="2" t="s">
        <v>1814</v>
      </c>
      <c r="C205" s="2" t="s">
        <v>652</v>
      </c>
      <c r="D205" s="2" t="s">
        <v>652</v>
      </c>
      <c r="E205" s="2" t="s">
        <v>652</v>
      </c>
      <c r="F205" s="2" t="s">
        <v>652</v>
      </c>
      <c r="G205" s="2" t="s">
        <v>1815</v>
      </c>
      <c r="H205" s="2" t="s">
        <v>1438</v>
      </c>
      <c r="I205" s="2" t="s">
        <v>1539</v>
      </c>
      <c r="J205" s="2" t="s">
        <v>1627</v>
      </c>
      <c r="K205" s="2" t="s">
        <v>1627</v>
      </c>
      <c r="L205" s="2" t="s">
        <v>1816</v>
      </c>
    </row>
    <row r="206" spans="1:12" ht="45" customHeight="1" x14ac:dyDescent="0.25">
      <c r="A206" s="2" t="s">
        <v>656</v>
      </c>
      <c r="B206" s="2" t="s">
        <v>1817</v>
      </c>
      <c r="C206" s="2" t="s">
        <v>655</v>
      </c>
      <c r="D206" s="2" t="s">
        <v>655</v>
      </c>
      <c r="E206" s="2" t="s">
        <v>655</v>
      </c>
      <c r="F206" s="2" t="s">
        <v>655</v>
      </c>
      <c r="G206" s="2" t="s">
        <v>1818</v>
      </c>
      <c r="H206" s="2" t="s">
        <v>1392</v>
      </c>
      <c r="I206" s="2" t="s">
        <v>1819</v>
      </c>
      <c r="J206" s="2" t="s">
        <v>1639</v>
      </c>
      <c r="K206" s="2" t="s">
        <v>1639</v>
      </c>
      <c r="L206" s="2" t="s">
        <v>1820</v>
      </c>
    </row>
    <row r="207" spans="1:12" ht="45" customHeight="1" x14ac:dyDescent="0.25">
      <c r="A207" s="2" t="s">
        <v>659</v>
      </c>
      <c r="B207" s="2" t="s">
        <v>1821</v>
      </c>
      <c r="C207" s="2" t="s">
        <v>658</v>
      </c>
      <c r="D207" s="2" t="s">
        <v>658</v>
      </c>
      <c r="E207" s="2" t="s">
        <v>658</v>
      </c>
      <c r="F207" s="2" t="s">
        <v>658</v>
      </c>
      <c r="G207" s="2" t="s">
        <v>1822</v>
      </c>
      <c r="H207" s="2" t="s">
        <v>1392</v>
      </c>
      <c r="I207" s="2" t="s">
        <v>1468</v>
      </c>
      <c r="J207" s="2" t="s">
        <v>1639</v>
      </c>
      <c r="K207" s="2" t="s">
        <v>1639</v>
      </c>
      <c r="L207" s="2" t="s">
        <v>1823</v>
      </c>
    </row>
    <row r="208" spans="1:12" ht="45" customHeight="1" x14ac:dyDescent="0.25">
      <c r="A208" s="2" t="s">
        <v>662</v>
      </c>
      <c r="B208" s="2" t="s">
        <v>1824</v>
      </c>
      <c r="C208" s="2" t="s">
        <v>661</v>
      </c>
      <c r="D208" s="2" t="s">
        <v>661</v>
      </c>
      <c r="E208" s="2" t="s">
        <v>661</v>
      </c>
      <c r="F208" s="2" t="s">
        <v>661</v>
      </c>
      <c r="G208" s="2" t="s">
        <v>1384</v>
      </c>
      <c r="H208" s="2" t="s">
        <v>1696</v>
      </c>
      <c r="I208" s="2" t="s">
        <v>1417</v>
      </c>
      <c r="J208" s="2" t="s">
        <v>1639</v>
      </c>
      <c r="K208" s="2" t="s">
        <v>1639</v>
      </c>
      <c r="L208" s="2" t="s">
        <v>1702</v>
      </c>
    </row>
    <row r="209" spans="1:12" ht="45" customHeight="1" x14ac:dyDescent="0.25">
      <c r="A209" s="2" t="s">
        <v>664</v>
      </c>
      <c r="B209" s="2" t="s">
        <v>1825</v>
      </c>
      <c r="C209" s="2" t="s">
        <v>655</v>
      </c>
      <c r="D209" s="2" t="s">
        <v>655</v>
      </c>
      <c r="E209" s="2" t="s">
        <v>655</v>
      </c>
      <c r="F209" s="2" t="s">
        <v>655</v>
      </c>
      <c r="G209" s="2" t="s">
        <v>1416</v>
      </c>
      <c r="H209" s="2" t="s">
        <v>1392</v>
      </c>
      <c r="I209" s="2" t="s">
        <v>1819</v>
      </c>
      <c r="J209" s="2" t="s">
        <v>1639</v>
      </c>
      <c r="K209" s="2" t="s">
        <v>1639</v>
      </c>
      <c r="L209" s="2" t="s">
        <v>1826</v>
      </c>
    </row>
    <row r="210" spans="1:12" ht="45" customHeight="1" x14ac:dyDescent="0.25">
      <c r="A210" s="2" t="s">
        <v>667</v>
      </c>
      <c r="B210" s="2" t="s">
        <v>1827</v>
      </c>
      <c r="C210" s="2" t="s">
        <v>666</v>
      </c>
      <c r="D210" s="2" t="s">
        <v>666</v>
      </c>
      <c r="E210" s="2" t="s">
        <v>666</v>
      </c>
      <c r="F210" s="2" t="s">
        <v>666</v>
      </c>
      <c r="G210" s="2" t="s">
        <v>1401</v>
      </c>
      <c r="H210" s="2" t="s">
        <v>1421</v>
      </c>
      <c r="I210" s="2" t="s">
        <v>1468</v>
      </c>
      <c r="J210" s="2" t="s">
        <v>1627</v>
      </c>
      <c r="K210" s="2" t="s">
        <v>1627</v>
      </c>
      <c r="L210" s="2" t="s">
        <v>1828</v>
      </c>
    </row>
    <row r="211" spans="1:12" ht="45" customHeight="1" x14ac:dyDescent="0.25">
      <c r="A211" s="2" t="s">
        <v>670</v>
      </c>
      <c r="B211" s="2" t="s">
        <v>1829</v>
      </c>
      <c r="C211" s="2" t="s">
        <v>669</v>
      </c>
      <c r="D211" s="2" t="s">
        <v>669</v>
      </c>
      <c r="E211" s="2" t="s">
        <v>669</v>
      </c>
      <c r="F211" s="2" t="s">
        <v>669</v>
      </c>
      <c r="G211" s="2" t="s">
        <v>1525</v>
      </c>
      <c r="H211" s="2" t="s">
        <v>1499</v>
      </c>
      <c r="I211" s="2" t="s">
        <v>1528</v>
      </c>
      <c r="J211" s="2" t="s">
        <v>1639</v>
      </c>
      <c r="K211" s="2" t="s">
        <v>1639</v>
      </c>
      <c r="L211" s="2" t="s">
        <v>1478</v>
      </c>
    </row>
    <row r="212" spans="1:12" ht="45" customHeight="1" x14ac:dyDescent="0.25">
      <c r="A212" s="2" t="s">
        <v>673</v>
      </c>
      <c r="B212" s="2" t="s">
        <v>1830</v>
      </c>
      <c r="C212" s="2" t="s">
        <v>672</v>
      </c>
      <c r="D212" s="2" t="s">
        <v>672</v>
      </c>
      <c r="E212" s="2" t="s">
        <v>672</v>
      </c>
      <c r="F212" s="2" t="s">
        <v>672</v>
      </c>
      <c r="G212" s="2" t="s">
        <v>1384</v>
      </c>
      <c r="H212" s="2" t="s">
        <v>1392</v>
      </c>
      <c r="I212" s="2" t="s">
        <v>1413</v>
      </c>
      <c r="J212" s="2" t="s">
        <v>1639</v>
      </c>
      <c r="K212" s="2" t="s">
        <v>1639</v>
      </c>
      <c r="L212" s="2" t="s">
        <v>1831</v>
      </c>
    </row>
    <row r="213" spans="1:12" ht="45" customHeight="1" x14ac:dyDescent="0.25">
      <c r="A213" s="2" t="s">
        <v>676</v>
      </c>
      <c r="B213" s="2" t="s">
        <v>1832</v>
      </c>
      <c r="C213" s="2" t="s">
        <v>675</v>
      </c>
      <c r="D213" s="2" t="s">
        <v>675</v>
      </c>
      <c r="E213" s="2" t="s">
        <v>675</v>
      </c>
      <c r="F213" s="2" t="s">
        <v>675</v>
      </c>
      <c r="G213" s="2" t="s">
        <v>1525</v>
      </c>
      <c r="H213" s="2" t="s">
        <v>1499</v>
      </c>
      <c r="I213" s="2" t="s">
        <v>99</v>
      </c>
      <c r="J213" s="2" t="s">
        <v>1639</v>
      </c>
      <c r="K213" s="2" t="s">
        <v>1639</v>
      </c>
      <c r="L213" s="2" t="s">
        <v>1478</v>
      </c>
    </row>
    <row r="214" spans="1:12" ht="45" customHeight="1" x14ac:dyDescent="0.25">
      <c r="A214" s="2" t="s">
        <v>679</v>
      </c>
      <c r="B214" s="2" t="s">
        <v>1833</v>
      </c>
      <c r="C214" s="2" t="s">
        <v>678</v>
      </c>
      <c r="D214" s="2" t="s">
        <v>678</v>
      </c>
      <c r="E214" s="2" t="s">
        <v>678</v>
      </c>
      <c r="F214" s="2" t="s">
        <v>678</v>
      </c>
      <c r="G214" s="2" t="s">
        <v>1515</v>
      </c>
      <c r="H214" s="2" t="s">
        <v>1392</v>
      </c>
      <c r="I214" s="2" t="s">
        <v>1468</v>
      </c>
      <c r="J214" s="2" t="s">
        <v>1639</v>
      </c>
      <c r="K214" s="2" t="s">
        <v>1639</v>
      </c>
      <c r="L214" s="2" t="s">
        <v>1834</v>
      </c>
    </row>
    <row r="215" spans="1:12" ht="45" customHeight="1" x14ac:dyDescent="0.25">
      <c r="A215" s="2" t="s">
        <v>682</v>
      </c>
      <c r="B215" s="2" t="s">
        <v>1835</v>
      </c>
      <c r="C215" s="2" t="s">
        <v>681</v>
      </c>
      <c r="D215" s="2" t="s">
        <v>681</v>
      </c>
      <c r="E215" s="2" t="s">
        <v>681</v>
      </c>
      <c r="F215" s="2" t="s">
        <v>681</v>
      </c>
      <c r="G215" s="2" t="s">
        <v>1412</v>
      </c>
      <c r="H215" s="2" t="s">
        <v>1421</v>
      </c>
      <c r="I215" s="2" t="s">
        <v>1690</v>
      </c>
      <c r="J215" s="2" t="s">
        <v>1639</v>
      </c>
      <c r="K215" s="2" t="s">
        <v>1639</v>
      </c>
      <c r="L215" s="2" t="s">
        <v>1447</v>
      </c>
    </row>
    <row r="216" spans="1:12" ht="45" customHeight="1" x14ac:dyDescent="0.25">
      <c r="A216" s="2" t="s">
        <v>685</v>
      </c>
      <c r="B216" s="2" t="s">
        <v>1836</v>
      </c>
      <c r="C216" s="2" t="s">
        <v>684</v>
      </c>
      <c r="D216" s="2" t="s">
        <v>684</v>
      </c>
      <c r="E216" s="2" t="s">
        <v>684</v>
      </c>
      <c r="F216" s="2" t="s">
        <v>684</v>
      </c>
      <c r="G216" s="2" t="s">
        <v>1442</v>
      </c>
      <c r="H216" s="2" t="s">
        <v>1696</v>
      </c>
      <c r="I216" s="2" t="s">
        <v>1452</v>
      </c>
      <c r="J216" s="2" t="s">
        <v>1639</v>
      </c>
      <c r="K216" s="2" t="s">
        <v>1639</v>
      </c>
      <c r="L216" s="2" t="s">
        <v>1837</v>
      </c>
    </row>
    <row r="217" spans="1:12" ht="45" customHeight="1" x14ac:dyDescent="0.25">
      <c r="A217" s="2" t="s">
        <v>688</v>
      </c>
      <c r="B217" s="2" t="s">
        <v>1838</v>
      </c>
      <c r="C217" s="2" t="s">
        <v>687</v>
      </c>
      <c r="D217" s="2" t="s">
        <v>687</v>
      </c>
      <c r="E217" s="2" t="s">
        <v>687</v>
      </c>
      <c r="F217" s="2" t="s">
        <v>687</v>
      </c>
      <c r="G217" s="2" t="s">
        <v>1384</v>
      </c>
      <c r="H217" s="2" t="s">
        <v>1392</v>
      </c>
      <c r="I217" s="2" t="s">
        <v>1839</v>
      </c>
      <c r="J217" s="2" t="s">
        <v>1627</v>
      </c>
      <c r="K217" s="2" t="s">
        <v>1627</v>
      </c>
      <c r="L217" s="2" t="s">
        <v>1840</v>
      </c>
    </row>
    <row r="218" spans="1:12" ht="45" customHeight="1" x14ac:dyDescent="0.25">
      <c r="A218" s="2" t="s">
        <v>691</v>
      </c>
      <c r="B218" s="2" t="s">
        <v>1841</v>
      </c>
      <c r="C218" s="2" t="s">
        <v>690</v>
      </c>
      <c r="D218" s="2" t="s">
        <v>690</v>
      </c>
      <c r="E218" s="2" t="s">
        <v>690</v>
      </c>
      <c r="F218" s="2" t="s">
        <v>690</v>
      </c>
      <c r="G218" s="2" t="s">
        <v>1384</v>
      </c>
      <c r="H218" s="2" t="s">
        <v>1385</v>
      </c>
      <c r="I218" s="2" t="s">
        <v>1594</v>
      </c>
      <c r="J218" s="2" t="s">
        <v>1639</v>
      </c>
      <c r="K218" s="2" t="s">
        <v>1639</v>
      </c>
      <c r="L218" s="2" t="s">
        <v>1550</v>
      </c>
    </row>
    <row r="219" spans="1:12" ht="45" customHeight="1" x14ac:dyDescent="0.25">
      <c r="A219" s="2" t="s">
        <v>694</v>
      </c>
      <c r="B219" s="2" t="s">
        <v>1842</v>
      </c>
      <c r="C219" s="2" t="s">
        <v>693</v>
      </c>
      <c r="D219" s="2" t="s">
        <v>693</v>
      </c>
      <c r="E219" s="2" t="s">
        <v>693</v>
      </c>
      <c r="F219" s="2" t="s">
        <v>693</v>
      </c>
      <c r="G219" s="2" t="s">
        <v>1525</v>
      </c>
      <c r="H219" s="2" t="s">
        <v>1499</v>
      </c>
      <c r="I219" s="2" t="s">
        <v>1503</v>
      </c>
      <c r="J219" s="2" t="s">
        <v>1627</v>
      </c>
      <c r="K219" s="2" t="s">
        <v>1627</v>
      </c>
      <c r="L219" s="2" t="s">
        <v>1478</v>
      </c>
    </row>
    <row r="220" spans="1:12" ht="45" customHeight="1" x14ac:dyDescent="0.25">
      <c r="A220" s="2" t="s">
        <v>697</v>
      </c>
      <c r="B220" s="2" t="s">
        <v>1843</v>
      </c>
      <c r="C220" s="2" t="s">
        <v>696</v>
      </c>
      <c r="D220" s="2" t="s">
        <v>696</v>
      </c>
      <c r="E220" s="2" t="s">
        <v>696</v>
      </c>
      <c r="F220" s="2" t="s">
        <v>696</v>
      </c>
      <c r="G220" s="2" t="s">
        <v>1401</v>
      </c>
      <c r="H220" s="2" t="s">
        <v>1392</v>
      </c>
      <c r="I220" s="2" t="s">
        <v>1413</v>
      </c>
      <c r="J220" s="2" t="s">
        <v>1639</v>
      </c>
      <c r="K220" s="2" t="s">
        <v>1639</v>
      </c>
      <c r="L220" s="2" t="s">
        <v>1550</v>
      </c>
    </row>
    <row r="221" spans="1:12" ht="45" customHeight="1" x14ac:dyDescent="0.25">
      <c r="A221" s="2" t="s">
        <v>700</v>
      </c>
      <c r="B221" s="2" t="s">
        <v>1844</v>
      </c>
      <c r="C221" s="2" t="s">
        <v>699</v>
      </c>
      <c r="D221" s="2" t="s">
        <v>699</v>
      </c>
      <c r="E221" s="2" t="s">
        <v>699</v>
      </c>
      <c r="F221" s="2" t="s">
        <v>699</v>
      </c>
      <c r="G221" s="2" t="s">
        <v>1384</v>
      </c>
      <c r="H221" s="2" t="s">
        <v>1421</v>
      </c>
      <c r="I221" s="2" t="s">
        <v>1446</v>
      </c>
      <c r="J221" s="2" t="s">
        <v>1639</v>
      </c>
      <c r="K221" s="2" t="s">
        <v>1639</v>
      </c>
      <c r="L221" s="2" t="s">
        <v>1845</v>
      </c>
    </row>
    <row r="222" spans="1:12" ht="45" customHeight="1" x14ac:dyDescent="0.25">
      <c r="A222" s="2" t="s">
        <v>703</v>
      </c>
      <c r="B222" s="2" t="s">
        <v>1846</v>
      </c>
      <c r="C222" s="2" t="s">
        <v>702</v>
      </c>
      <c r="D222" s="2" t="s">
        <v>702</v>
      </c>
      <c r="E222" s="2" t="s">
        <v>702</v>
      </c>
      <c r="F222" s="2" t="s">
        <v>702</v>
      </c>
      <c r="G222" s="2" t="s">
        <v>1847</v>
      </c>
      <c r="H222" s="2" t="s">
        <v>1563</v>
      </c>
      <c r="I222" s="2" t="s">
        <v>1678</v>
      </c>
      <c r="J222" s="2" t="s">
        <v>1627</v>
      </c>
      <c r="K222" s="2" t="s">
        <v>1627</v>
      </c>
      <c r="L222" s="2" t="s">
        <v>1628</v>
      </c>
    </row>
    <row r="223" spans="1:12" ht="45" customHeight="1" x14ac:dyDescent="0.25">
      <c r="A223" s="2" t="s">
        <v>706</v>
      </c>
      <c r="B223" s="2" t="s">
        <v>1848</v>
      </c>
      <c r="C223" s="2" t="s">
        <v>705</v>
      </c>
      <c r="D223" s="2" t="s">
        <v>705</v>
      </c>
      <c r="E223" s="2" t="s">
        <v>705</v>
      </c>
      <c r="F223" s="2" t="s">
        <v>705</v>
      </c>
      <c r="G223" s="2" t="s">
        <v>1822</v>
      </c>
      <c r="H223" s="2" t="s">
        <v>1521</v>
      </c>
      <c r="I223" s="2" t="s">
        <v>1406</v>
      </c>
      <c r="J223" s="2" t="s">
        <v>1627</v>
      </c>
      <c r="K223" s="2" t="s">
        <v>1627</v>
      </c>
      <c r="L223" s="2" t="s">
        <v>1628</v>
      </c>
    </row>
    <row r="224" spans="1:12" ht="45" customHeight="1" x14ac:dyDescent="0.25">
      <c r="A224" s="2" t="s">
        <v>709</v>
      </c>
      <c r="B224" s="2" t="s">
        <v>1849</v>
      </c>
      <c r="C224" s="2" t="s">
        <v>708</v>
      </c>
      <c r="D224" s="2" t="s">
        <v>708</v>
      </c>
      <c r="E224" s="2" t="s">
        <v>708</v>
      </c>
      <c r="F224" s="2" t="s">
        <v>708</v>
      </c>
      <c r="G224" s="2" t="s">
        <v>1734</v>
      </c>
      <c r="H224" s="2" t="s">
        <v>1462</v>
      </c>
      <c r="I224" s="2" t="s">
        <v>1490</v>
      </c>
      <c r="J224" s="2" t="s">
        <v>1627</v>
      </c>
      <c r="K224" s="2" t="s">
        <v>1627</v>
      </c>
      <c r="L224" s="2" t="s">
        <v>1628</v>
      </c>
    </row>
    <row r="225" spans="1:12" ht="45" customHeight="1" x14ac:dyDescent="0.25">
      <c r="A225" s="2" t="s">
        <v>712</v>
      </c>
      <c r="B225" s="2" t="s">
        <v>1850</v>
      </c>
      <c r="C225" s="2" t="s">
        <v>711</v>
      </c>
      <c r="D225" s="2" t="s">
        <v>711</v>
      </c>
      <c r="E225" s="2" t="s">
        <v>711</v>
      </c>
      <c r="F225" s="2" t="s">
        <v>711</v>
      </c>
      <c r="G225" s="2" t="s">
        <v>1384</v>
      </c>
      <c r="H225" s="2" t="s">
        <v>1563</v>
      </c>
      <c r="I225" s="2" t="s">
        <v>1851</v>
      </c>
      <c r="J225" s="2" t="s">
        <v>1627</v>
      </c>
      <c r="K225" s="2" t="s">
        <v>1627</v>
      </c>
      <c r="L225" s="2" t="s">
        <v>1628</v>
      </c>
    </row>
    <row r="226" spans="1:12" ht="45" customHeight="1" x14ac:dyDescent="0.25">
      <c r="A226" s="2" t="s">
        <v>715</v>
      </c>
      <c r="B226" s="2" t="s">
        <v>1852</v>
      </c>
      <c r="C226" s="2" t="s">
        <v>714</v>
      </c>
      <c r="D226" s="2" t="s">
        <v>714</v>
      </c>
      <c r="E226" s="2" t="s">
        <v>714</v>
      </c>
      <c r="F226" s="2" t="s">
        <v>714</v>
      </c>
      <c r="G226" s="2" t="s">
        <v>1853</v>
      </c>
      <c r="H226" s="2" t="s">
        <v>1563</v>
      </c>
      <c r="I226" s="2" t="s">
        <v>1713</v>
      </c>
      <c r="J226" s="2" t="s">
        <v>1639</v>
      </c>
      <c r="K226" s="2" t="s">
        <v>1639</v>
      </c>
      <c r="L226" s="2" t="s">
        <v>1628</v>
      </c>
    </row>
    <row r="227" spans="1:12" ht="45" customHeight="1" x14ac:dyDescent="0.25">
      <c r="A227" s="2" t="s">
        <v>718</v>
      </c>
      <c r="B227" s="2" t="s">
        <v>1854</v>
      </c>
      <c r="C227" s="2" t="s">
        <v>717</v>
      </c>
      <c r="D227" s="2" t="s">
        <v>717</v>
      </c>
      <c r="E227" s="2" t="s">
        <v>717</v>
      </c>
      <c r="F227" s="2" t="s">
        <v>717</v>
      </c>
      <c r="G227" s="2" t="s">
        <v>1384</v>
      </c>
      <c r="H227" s="2" t="s">
        <v>1521</v>
      </c>
      <c r="I227" s="2" t="s">
        <v>1413</v>
      </c>
      <c r="J227" s="2" t="s">
        <v>1627</v>
      </c>
      <c r="K227" s="2" t="s">
        <v>1627</v>
      </c>
      <c r="L227" s="2" t="s">
        <v>1628</v>
      </c>
    </row>
    <row r="228" spans="1:12" ht="45" customHeight="1" x14ac:dyDescent="0.25">
      <c r="A228" s="2" t="s">
        <v>721</v>
      </c>
      <c r="B228" s="2" t="s">
        <v>1855</v>
      </c>
      <c r="C228" s="2" t="s">
        <v>720</v>
      </c>
      <c r="D228" s="2" t="s">
        <v>720</v>
      </c>
      <c r="E228" s="2" t="s">
        <v>720</v>
      </c>
      <c r="F228" s="2" t="s">
        <v>720</v>
      </c>
      <c r="G228" s="2" t="s">
        <v>1562</v>
      </c>
      <c r="H228" s="2" t="s">
        <v>1521</v>
      </c>
      <c r="I228" s="2" t="s">
        <v>1393</v>
      </c>
      <c r="J228" s="2" t="s">
        <v>1627</v>
      </c>
      <c r="K228" s="2" t="s">
        <v>1627</v>
      </c>
      <c r="L228" s="2" t="s">
        <v>1628</v>
      </c>
    </row>
    <row r="229" spans="1:12" ht="45" customHeight="1" x14ac:dyDescent="0.25">
      <c r="A229" s="2" t="s">
        <v>724</v>
      </c>
      <c r="B229" s="2" t="s">
        <v>1856</v>
      </c>
      <c r="C229" s="2" t="s">
        <v>723</v>
      </c>
      <c r="D229" s="2" t="s">
        <v>723</v>
      </c>
      <c r="E229" s="2" t="s">
        <v>723</v>
      </c>
      <c r="F229" s="2" t="s">
        <v>723</v>
      </c>
      <c r="G229" s="2" t="s">
        <v>1384</v>
      </c>
      <c r="H229" s="2" t="s">
        <v>1521</v>
      </c>
      <c r="I229" s="2" t="s">
        <v>1857</v>
      </c>
      <c r="J229" s="2" t="s">
        <v>1627</v>
      </c>
      <c r="K229" s="2" t="s">
        <v>1627</v>
      </c>
      <c r="L229" s="2" t="s">
        <v>1628</v>
      </c>
    </row>
    <row r="230" spans="1:12" ht="45" customHeight="1" x14ac:dyDescent="0.25">
      <c r="A230" s="2" t="s">
        <v>727</v>
      </c>
      <c r="B230" s="2" t="s">
        <v>1858</v>
      </c>
      <c r="C230" s="2" t="s">
        <v>726</v>
      </c>
      <c r="D230" s="2" t="s">
        <v>726</v>
      </c>
      <c r="E230" s="2" t="s">
        <v>726</v>
      </c>
      <c r="F230" s="2" t="s">
        <v>726</v>
      </c>
      <c r="G230" s="2" t="s">
        <v>1442</v>
      </c>
      <c r="H230" s="2" t="s">
        <v>1499</v>
      </c>
      <c r="I230" s="2" t="s">
        <v>1512</v>
      </c>
      <c r="J230" s="2" t="s">
        <v>1627</v>
      </c>
      <c r="K230" s="2" t="s">
        <v>1627</v>
      </c>
      <c r="L230" s="2" t="s">
        <v>1628</v>
      </c>
    </row>
    <row r="231" spans="1:12" ht="45" customHeight="1" x14ac:dyDescent="0.25">
      <c r="A231" s="2" t="s">
        <v>730</v>
      </c>
      <c r="B231" s="2" t="s">
        <v>1859</v>
      </c>
      <c r="C231" s="2" t="s">
        <v>729</v>
      </c>
      <c r="D231" s="2" t="s">
        <v>729</v>
      </c>
      <c r="E231" s="2" t="s">
        <v>729</v>
      </c>
      <c r="F231" s="2" t="s">
        <v>729</v>
      </c>
      <c r="G231" s="2" t="s">
        <v>1680</v>
      </c>
      <c r="H231" s="2" t="s">
        <v>1521</v>
      </c>
      <c r="I231" s="2" t="s">
        <v>1558</v>
      </c>
      <c r="J231" s="2" t="s">
        <v>1627</v>
      </c>
      <c r="K231" s="2" t="s">
        <v>1627</v>
      </c>
      <c r="L231" s="2" t="s">
        <v>1628</v>
      </c>
    </row>
    <row r="232" spans="1:12" ht="45" customHeight="1" x14ac:dyDescent="0.25">
      <c r="A232" s="2" t="s">
        <v>733</v>
      </c>
      <c r="B232" s="2" t="s">
        <v>1860</v>
      </c>
      <c r="C232" s="2" t="s">
        <v>732</v>
      </c>
      <c r="D232" s="2" t="s">
        <v>732</v>
      </c>
      <c r="E232" s="2" t="s">
        <v>732</v>
      </c>
      <c r="F232" s="2" t="s">
        <v>732</v>
      </c>
      <c r="G232" s="2" t="s">
        <v>1861</v>
      </c>
      <c r="H232" s="2" t="s">
        <v>1521</v>
      </c>
      <c r="I232" s="2" t="s">
        <v>1774</v>
      </c>
      <c r="J232" s="2" t="s">
        <v>1627</v>
      </c>
      <c r="K232" s="2" t="s">
        <v>1627</v>
      </c>
      <c r="L232" s="2" t="s">
        <v>1628</v>
      </c>
    </row>
    <row r="233" spans="1:12" ht="45" customHeight="1" x14ac:dyDescent="0.25">
      <c r="A233" s="2" t="s">
        <v>736</v>
      </c>
      <c r="B233" s="2" t="s">
        <v>1862</v>
      </c>
      <c r="C233" s="2" t="s">
        <v>735</v>
      </c>
      <c r="D233" s="2" t="s">
        <v>735</v>
      </c>
      <c r="E233" s="2" t="s">
        <v>735</v>
      </c>
      <c r="F233" s="2" t="s">
        <v>735</v>
      </c>
      <c r="G233" s="2" t="s">
        <v>1486</v>
      </c>
      <c r="H233" s="2" t="s">
        <v>1462</v>
      </c>
      <c r="I233" s="2" t="s">
        <v>1386</v>
      </c>
      <c r="J233" s="2" t="s">
        <v>1627</v>
      </c>
      <c r="K233" s="2" t="s">
        <v>1627</v>
      </c>
      <c r="L233" s="2" t="s">
        <v>1628</v>
      </c>
    </row>
    <row r="234" spans="1:12" ht="45" customHeight="1" x14ac:dyDescent="0.25">
      <c r="A234" s="2" t="s">
        <v>739</v>
      </c>
      <c r="B234" s="2" t="s">
        <v>1863</v>
      </c>
      <c r="C234" s="2" t="s">
        <v>738</v>
      </c>
      <c r="D234" s="2" t="s">
        <v>738</v>
      </c>
      <c r="E234" s="2" t="s">
        <v>738</v>
      </c>
      <c r="F234" s="2" t="s">
        <v>738</v>
      </c>
      <c r="G234" s="2" t="s">
        <v>1864</v>
      </c>
      <c r="H234" s="2" t="s">
        <v>1521</v>
      </c>
      <c r="I234" s="2" t="s">
        <v>1766</v>
      </c>
      <c r="J234" s="2" t="s">
        <v>1627</v>
      </c>
      <c r="K234" s="2" t="s">
        <v>1627</v>
      </c>
      <c r="L234" s="2" t="s">
        <v>1440</v>
      </c>
    </row>
    <row r="235" spans="1:12" ht="45" customHeight="1" x14ac:dyDescent="0.25">
      <c r="A235" s="2" t="s">
        <v>745</v>
      </c>
      <c r="B235" s="2" t="s">
        <v>1865</v>
      </c>
      <c r="C235" s="2" t="s">
        <v>743</v>
      </c>
      <c r="D235" s="2" t="s">
        <v>743</v>
      </c>
      <c r="E235" s="2" t="s">
        <v>743</v>
      </c>
      <c r="F235" s="2" t="s">
        <v>743</v>
      </c>
      <c r="G235" s="2" t="s">
        <v>1866</v>
      </c>
      <c r="H235" s="2" t="s">
        <v>1421</v>
      </c>
      <c r="I235" s="2" t="s">
        <v>1446</v>
      </c>
      <c r="J235" s="2" t="s">
        <v>1388</v>
      </c>
      <c r="K235" s="2" t="s">
        <v>1639</v>
      </c>
      <c r="L235" s="2" t="s">
        <v>1517</v>
      </c>
    </row>
    <row r="236" spans="1:12" ht="45" customHeight="1" x14ac:dyDescent="0.25">
      <c r="A236" s="2" t="s">
        <v>749</v>
      </c>
      <c r="B236" s="2" t="s">
        <v>1867</v>
      </c>
      <c r="C236" s="2" t="s">
        <v>748</v>
      </c>
      <c r="D236" s="2" t="s">
        <v>748</v>
      </c>
      <c r="E236" s="2" t="s">
        <v>748</v>
      </c>
      <c r="F236" s="2" t="s">
        <v>748</v>
      </c>
      <c r="G236" s="2" t="s">
        <v>1868</v>
      </c>
      <c r="H236" s="2" t="s">
        <v>1392</v>
      </c>
      <c r="I236" s="2" t="s">
        <v>1432</v>
      </c>
      <c r="J236" s="2" t="s">
        <v>1388</v>
      </c>
      <c r="K236" s="2" t="s">
        <v>1627</v>
      </c>
      <c r="L236" s="2" t="s">
        <v>1869</v>
      </c>
    </row>
    <row r="237" spans="1:12" ht="45" customHeight="1" x14ac:dyDescent="0.25">
      <c r="A237" s="2" t="s">
        <v>752</v>
      </c>
      <c r="B237" s="2" t="s">
        <v>1870</v>
      </c>
      <c r="C237" s="2" t="s">
        <v>751</v>
      </c>
      <c r="D237" s="2" t="s">
        <v>751</v>
      </c>
      <c r="E237" s="2" t="s">
        <v>751</v>
      </c>
      <c r="F237" s="2" t="s">
        <v>751</v>
      </c>
      <c r="G237" s="2" t="s">
        <v>1412</v>
      </c>
      <c r="H237" s="2" t="s">
        <v>1696</v>
      </c>
      <c r="I237" s="2" t="s">
        <v>1435</v>
      </c>
      <c r="J237" s="2" t="s">
        <v>1388</v>
      </c>
      <c r="K237" s="2" t="s">
        <v>1639</v>
      </c>
      <c r="L237" s="2" t="s">
        <v>1407</v>
      </c>
    </row>
    <row r="238" spans="1:12" ht="45" customHeight="1" x14ac:dyDescent="0.25">
      <c r="A238" s="2" t="s">
        <v>755</v>
      </c>
      <c r="B238" s="2" t="s">
        <v>1871</v>
      </c>
      <c r="C238" s="2" t="s">
        <v>754</v>
      </c>
      <c r="D238" s="2" t="s">
        <v>754</v>
      </c>
      <c r="E238" s="2" t="s">
        <v>754</v>
      </c>
      <c r="F238" s="2" t="s">
        <v>754</v>
      </c>
      <c r="G238" s="2" t="s">
        <v>1384</v>
      </c>
      <c r="H238" s="2" t="s">
        <v>1421</v>
      </c>
      <c r="I238" s="2" t="s">
        <v>1458</v>
      </c>
      <c r="J238" s="2" t="s">
        <v>1388</v>
      </c>
      <c r="K238" s="2" t="s">
        <v>1639</v>
      </c>
      <c r="L238" s="2" t="s">
        <v>1737</v>
      </c>
    </row>
    <row r="239" spans="1:12" ht="45" customHeight="1" x14ac:dyDescent="0.25">
      <c r="A239" s="2" t="s">
        <v>758</v>
      </c>
      <c r="B239" s="2" t="s">
        <v>1872</v>
      </c>
      <c r="C239" s="2" t="s">
        <v>757</v>
      </c>
      <c r="D239" s="2" t="s">
        <v>757</v>
      </c>
      <c r="E239" s="2" t="s">
        <v>757</v>
      </c>
      <c r="F239" s="2" t="s">
        <v>757</v>
      </c>
      <c r="G239" s="2" t="s">
        <v>1384</v>
      </c>
      <c r="H239" s="2" t="s">
        <v>1421</v>
      </c>
      <c r="I239" s="2" t="s">
        <v>1528</v>
      </c>
      <c r="J239" s="2" t="s">
        <v>1388</v>
      </c>
      <c r="K239" s="2" t="s">
        <v>1639</v>
      </c>
      <c r="L239" s="2" t="s">
        <v>1656</v>
      </c>
    </row>
    <row r="240" spans="1:12" ht="45" customHeight="1" x14ac:dyDescent="0.25">
      <c r="A240" s="2" t="s">
        <v>761</v>
      </c>
      <c r="B240" s="2" t="s">
        <v>1873</v>
      </c>
      <c r="C240" s="2" t="s">
        <v>760</v>
      </c>
      <c r="D240" s="2" t="s">
        <v>760</v>
      </c>
      <c r="E240" s="2" t="s">
        <v>760</v>
      </c>
      <c r="F240" s="2" t="s">
        <v>760</v>
      </c>
      <c r="G240" s="2" t="s">
        <v>1416</v>
      </c>
      <c r="H240" s="2" t="s">
        <v>1392</v>
      </c>
      <c r="I240" s="2" t="s">
        <v>1584</v>
      </c>
      <c r="J240" s="2" t="s">
        <v>1388</v>
      </c>
      <c r="K240" s="2" t="s">
        <v>1639</v>
      </c>
      <c r="L240" s="2" t="s">
        <v>1747</v>
      </c>
    </row>
    <row r="241" spans="1:12" ht="45" customHeight="1" x14ac:dyDescent="0.25">
      <c r="A241" s="2" t="s">
        <v>764</v>
      </c>
      <c r="B241" s="2" t="s">
        <v>1874</v>
      </c>
      <c r="C241" s="2" t="s">
        <v>763</v>
      </c>
      <c r="D241" s="2" t="s">
        <v>763</v>
      </c>
      <c r="E241" s="2" t="s">
        <v>763</v>
      </c>
      <c r="F241" s="2" t="s">
        <v>763</v>
      </c>
      <c r="G241" s="2" t="s">
        <v>1384</v>
      </c>
      <c r="H241" s="2" t="s">
        <v>1499</v>
      </c>
      <c r="I241" s="2" t="s">
        <v>1503</v>
      </c>
      <c r="J241" s="2" t="s">
        <v>1388</v>
      </c>
      <c r="K241" s="2" t="s">
        <v>1639</v>
      </c>
      <c r="L241" s="2" t="s">
        <v>1478</v>
      </c>
    </row>
    <row r="242" spans="1:12" ht="45" customHeight="1" x14ac:dyDescent="0.25">
      <c r="A242" s="2" t="s">
        <v>767</v>
      </c>
      <c r="B242" s="2" t="s">
        <v>1875</v>
      </c>
      <c r="C242" s="2" t="s">
        <v>766</v>
      </c>
      <c r="D242" s="2" t="s">
        <v>766</v>
      </c>
      <c r="E242" s="2" t="s">
        <v>766</v>
      </c>
      <c r="F242" s="2" t="s">
        <v>766</v>
      </c>
      <c r="G242" s="2" t="s">
        <v>1876</v>
      </c>
      <c r="H242" s="2" t="s">
        <v>1499</v>
      </c>
      <c r="I242" s="2" t="s">
        <v>1422</v>
      </c>
      <c r="J242" s="2" t="s">
        <v>1388</v>
      </c>
      <c r="K242" s="2" t="s">
        <v>1627</v>
      </c>
      <c r="L242" s="2" t="s">
        <v>1877</v>
      </c>
    </row>
    <row r="243" spans="1:12" ht="45" customHeight="1" x14ac:dyDescent="0.25">
      <c r="A243" s="2" t="s">
        <v>770</v>
      </c>
      <c r="B243" s="2" t="s">
        <v>1878</v>
      </c>
      <c r="C243" s="2" t="s">
        <v>769</v>
      </c>
      <c r="D243" s="2" t="s">
        <v>769</v>
      </c>
      <c r="E243" s="2" t="s">
        <v>769</v>
      </c>
      <c r="F243" s="2" t="s">
        <v>769</v>
      </c>
      <c r="G243" s="2" t="s">
        <v>1879</v>
      </c>
      <c r="H243" s="2" t="s">
        <v>1392</v>
      </c>
      <c r="I243" s="2" t="s">
        <v>1636</v>
      </c>
      <c r="J243" s="2" t="s">
        <v>1388</v>
      </c>
      <c r="K243" s="2" t="s">
        <v>1639</v>
      </c>
      <c r="L243" s="2" t="s">
        <v>1880</v>
      </c>
    </row>
    <row r="244" spans="1:12" ht="45" customHeight="1" x14ac:dyDescent="0.25">
      <c r="A244" s="2" t="s">
        <v>773</v>
      </c>
      <c r="B244" s="2" t="s">
        <v>1881</v>
      </c>
      <c r="C244" s="2" t="s">
        <v>772</v>
      </c>
      <c r="D244" s="2" t="s">
        <v>772</v>
      </c>
      <c r="E244" s="2" t="s">
        <v>772</v>
      </c>
      <c r="F244" s="2" t="s">
        <v>772</v>
      </c>
      <c r="G244" s="2" t="s">
        <v>1405</v>
      </c>
      <c r="H244" s="2" t="s">
        <v>1392</v>
      </c>
      <c r="I244" s="2" t="s">
        <v>1417</v>
      </c>
      <c r="J244" s="2" t="s">
        <v>1388</v>
      </c>
      <c r="K244" s="2" t="s">
        <v>1639</v>
      </c>
      <c r="L244" s="2" t="s">
        <v>1882</v>
      </c>
    </row>
    <row r="245" spans="1:12" ht="45" customHeight="1" x14ac:dyDescent="0.25">
      <c r="A245" s="2" t="s">
        <v>776</v>
      </c>
      <c r="B245" s="2" t="s">
        <v>1883</v>
      </c>
      <c r="C245" s="2" t="s">
        <v>775</v>
      </c>
      <c r="D245" s="2" t="s">
        <v>775</v>
      </c>
      <c r="E245" s="2" t="s">
        <v>775</v>
      </c>
      <c r="F245" s="2" t="s">
        <v>775</v>
      </c>
      <c r="G245" s="2" t="s">
        <v>1416</v>
      </c>
      <c r="H245" s="2" t="s">
        <v>1438</v>
      </c>
      <c r="I245" s="2" t="s">
        <v>1743</v>
      </c>
      <c r="J245" s="2" t="s">
        <v>1388</v>
      </c>
      <c r="K245" s="2" t="s">
        <v>1627</v>
      </c>
      <c r="L245" s="2" t="s">
        <v>1884</v>
      </c>
    </row>
    <row r="246" spans="1:12" ht="45" customHeight="1" x14ac:dyDescent="0.25">
      <c r="A246" s="2" t="s">
        <v>779</v>
      </c>
      <c r="B246" s="2" t="s">
        <v>1885</v>
      </c>
      <c r="C246" s="2" t="s">
        <v>778</v>
      </c>
      <c r="D246" s="2" t="s">
        <v>778</v>
      </c>
      <c r="E246" s="2" t="s">
        <v>778</v>
      </c>
      <c r="F246" s="2" t="s">
        <v>778</v>
      </c>
      <c r="G246" s="2" t="s">
        <v>1416</v>
      </c>
      <c r="H246" s="2" t="s">
        <v>1392</v>
      </c>
      <c r="I246" s="2" t="s">
        <v>1386</v>
      </c>
      <c r="J246" s="2" t="s">
        <v>1388</v>
      </c>
      <c r="K246" s="2" t="s">
        <v>1627</v>
      </c>
      <c r="L246" s="2" t="s">
        <v>1886</v>
      </c>
    </row>
    <row r="247" spans="1:12" ht="45" customHeight="1" x14ac:dyDescent="0.25">
      <c r="A247" s="2" t="s">
        <v>782</v>
      </c>
      <c r="B247" s="2" t="s">
        <v>1887</v>
      </c>
      <c r="C247" s="2" t="s">
        <v>781</v>
      </c>
      <c r="D247" s="2" t="s">
        <v>781</v>
      </c>
      <c r="E247" s="2" t="s">
        <v>781</v>
      </c>
      <c r="F247" s="2" t="s">
        <v>781</v>
      </c>
      <c r="G247" s="2" t="s">
        <v>1866</v>
      </c>
      <c r="H247" s="2" t="s">
        <v>1392</v>
      </c>
      <c r="I247" s="2" t="s">
        <v>1549</v>
      </c>
      <c r="J247" s="2" t="s">
        <v>1388</v>
      </c>
      <c r="K247" s="2" t="s">
        <v>1639</v>
      </c>
      <c r="L247" s="2" t="s">
        <v>1888</v>
      </c>
    </row>
    <row r="248" spans="1:12" ht="45" customHeight="1" x14ac:dyDescent="0.25">
      <c r="A248" s="2" t="s">
        <v>785</v>
      </c>
      <c r="B248" s="2" t="s">
        <v>1889</v>
      </c>
      <c r="C248" s="2" t="s">
        <v>784</v>
      </c>
      <c r="D248" s="2" t="s">
        <v>784</v>
      </c>
      <c r="E248" s="2" t="s">
        <v>784</v>
      </c>
      <c r="F248" s="2" t="s">
        <v>784</v>
      </c>
      <c r="G248" s="2" t="s">
        <v>1384</v>
      </c>
      <c r="H248" s="2" t="s">
        <v>1392</v>
      </c>
      <c r="I248" s="2" t="s">
        <v>1576</v>
      </c>
      <c r="J248" s="2" t="s">
        <v>1388</v>
      </c>
      <c r="K248" s="2" t="s">
        <v>1639</v>
      </c>
      <c r="L248" s="2" t="s">
        <v>1890</v>
      </c>
    </row>
    <row r="249" spans="1:12" ht="45" customHeight="1" x14ac:dyDescent="0.25">
      <c r="A249" s="2" t="s">
        <v>788</v>
      </c>
      <c r="B249" s="2" t="s">
        <v>1891</v>
      </c>
      <c r="C249" s="2" t="s">
        <v>787</v>
      </c>
      <c r="D249" s="2" t="s">
        <v>787</v>
      </c>
      <c r="E249" s="2" t="s">
        <v>787</v>
      </c>
      <c r="F249" s="2" t="s">
        <v>787</v>
      </c>
      <c r="G249" s="2" t="s">
        <v>1431</v>
      </c>
      <c r="H249" s="2" t="s">
        <v>1499</v>
      </c>
      <c r="I249" s="2" t="s">
        <v>1435</v>
      </c>
      <c r="J249" s="2" t="s">
        <v>1388</v>
      </c>
      <c r="K249" s="2" t="s">
        <v>1639</v>
      </c>
      <c r="L249" s="2" t="s">
        <v>1892</v>
      </c>
    </row>
    <row r="250" spans="1:12" ht="45" customHeight="1" x14ac:dyDescent="0.25">
      <c r="A250" s="2" t="s">
        <v>791</v>
      </c>
      <c r="B250" s="2" t="s">
        <v>1893</v>
      </c>
      <c r="C250" s="2" t="s">
        <v>790</v>
      </c>
      <c r="D250" s="2" t="s">
        <v>790</v>
      </c>
      <c r="E250" s="2" t="s">
        <v>790</v>
      </c>
      <c r="F250" s="2" t="s">
        <v>790</v>
      </c>
      <c r="G250" s="2" t="s">
        <v>1894</v>
      </c>
      <c r="H250" s="2" t="s">
        <v>1392</v>
      </c>
      <c r="I250" s="2" t="s">
        <v>1449</v>
      </c>
      <c r="J250" s="2" t="s">
        <v>1388</v>
      </c>
      <c r="K250" s="2" t="s">
        <v>1639</v>
      </c>
      <c r="L250" s="2" t="s">
        <v>1895</v>
      </c>
    </row>
    <row r="251" spans="1:12" ht="45" customHeight="1" x14ac:dyDescent="0.25">
      <c r="A251" s="2" t="s">
        <v>794</v>
      </c>
      <c r="B251" s="2" t="s">
        <v>1896</v>
      </c>
      <c r="C251" s="2" t="s">
        <v>793</v>
      </c>
      <c r="D251" s="2" t="s">
        <v>793</v>
      </c>
      <c r="E251" s="2" t="s">
        <v>793</v>
      </c>
      <c r="F251" s="2" t="s">
        <v>793</v>
      </c>
      <c r="G251" s="2" t="s">
        <v>1535</v>
      </c>
      <c r="H251" s="2" t="s">
        <v>1392</v>
      </c>
      <c r="I251" s="2" t="s">
        <v>1897</v>
      </c>
      <c r="J251" s="2" t="s">
        <v>1388</v>
      </c>
      <c r="K251" s="2" t="s">
        <v>1627</v>
      </c>
      <c r="L251" s="2" t="s">
        <v>1869</v>
      </c>
    </row>
    <row r="252" spans="1:12" ht="45" customHeight="1" x14ac:dyDescent="0.25">
      <c r="A252" s="2" t="s">
        <v>797</v>
      </c>
      <c r="B252" s="2" t="s">
        <v>1898</v>
      </c>
      <c r="C252" s="2" t="s">
        <v>796</v>
      </c>
      <c r="D252" s="2" t="s">
        <v>796</v>
      </c>
      <c r="E252" s="2" t="s">
        <v>796</v>
      </c>
      <c r="F252" s="2" t="s">
        <v>796</v>
      </c>
      <c r="G252" s="2" t="s">
        <v>1384</v>
      </c>
      <c r="H252" s="2" t="s">
        <v>1392</v>
      </c>
      <c r="I252" s="2" t="s">
        <v>1409</v>
      </c>
      <c r="J252" s="2" t="s">
        <v>1388</v>
      </c>
      <c r="K252" s="2" t="s">
        <v>1639</v>
      </c>
      <c r="L252" s="2" t="s">
        <v>1899</v>
      </c>
    </row>
    <row r="253" spans="1:12" ht="45" customHeight="1" x14ac:dyDescent="0.25">
      <c r="A253" s="2" t="s">
        <v>800</v>
      </c>
      <c r="B253" s="2" t="s">
        <v>1900</v>
      </c>
      <c r="C253" s="2" t="s">
        <v>799</v>
      </c>
      <c r="D253" s="2" t="s">
        <v>799</v>
      </c>
      <c r="E253" s="2" t="s">
        <v>799</v>
      </c>
      <c r="F253" s="2" t="s">
        <v>799</v>
      </c>
      <c r="G253" s="2" t="s">
        <v>1515</v>
      </c>
      <c r="H253" s="2" t="s">
        <v>1563</v>
      </c>
      <c r="I253" s="2" t="s">
        <v>1509</v>
      </c>
      <c r="J253" s="2" t="s">
        <v>1388</v>
      </c>
      <c r="K253" s="2" t="s">
        <v>1639</v>
      </c>
      <c r="L253" s="2" t="s">
        <v>1478</v>
      </c>
    </row>
    <row r="254" spans="1:12" ht="45" customHeight="1" x14ac:dyDescent="0.25">
      <c r="A254" s="2" t="s">
        <v>803</v>
      </c>
      <c r="B254" s="2" t="s">
        <v>1901</v>
      </c>
      <c r="C254" s="2" t="s">
        <v>802</v>
      </c>
      <c r="D254" s="2" t="s">
        <v>802</v>
      </c>
      <c r="E254" s="2" t="s">
        <v>802</v>
      </c>
      <c r="F254" s="2" t="s">
        <v>802</v>
      </c>
      <c r="G254" s="2" t="s">
        <v>1405</v>
      </c>
      <c r="H254" s="2" t="s">
        <v>1499</v>
      </c>
      <c r="I254" s="2" t="s">
        <v>1503</v>
      </c>
      <c r="J254" s="2" t="s">
        <v>1388</v>
      </c>
      <c r="K254" s="2" t="s">
        <v>1639</v>
      </c>
      <c r="L254" s="2" t="s">
        <v>1892</v>
      </c>
    </row>
    <row r="255" spans="1:12" ht="45" customHeight="1" x14ac:dyDescent="0.25">
      <c r="A255" s="2" t="s">
        <v>806</v>
      </c>
      <c r="B255" s="2" t="s">
        <v>1902</v>
      </c>
      <c r="C255" s="2" t="s">
        <v>805</v>
      </c>
      <c r="D255" s="2" t="s">
        <v>805</v>
      </c>
      <c r="E255" s="2" t="s">
        <v>805</v>
      </c>
      <c r="F255" s="2" t="s">
        <v>805</v>
      </c>
      <c r="G255" s="2" t="s">
        <v>1384</v>
      </c>
      <c r="H255" s="2" t="s">
        <v>1392</v>
      </c>
      <c r="I255" s="2" t="s">
        <v>1446</v>
      </c>
      <c r="J255" s="2" t="s">
        <v>1388</v>
      </c>
      <c r="K255" s="2" t="s">
        <v>1639</v>
      </c>
      <c r="L255" s="2" t="s">
        <v>1903</v>
      </c>
    </row>
    <row r="256" spans="1:12" ht="45" customHeight="1" x14ac:dyDescent="0.25">
      <c r="A256" s="2" t="s">
        <v>809</v>
      </c>
      <c r="B256" s="2" t="s">
        <v>1904</v>
      </c>
      <c r="C256" s="2" t="s">
        <v>808</v>
      </c>
      <c r="D256" s="2" t="s">
        <v>808</v>
      </c>
      <c r="E256" s="2" t="s">
        <v>808</v>
      </c>
      <c r="F256" s="2" t="s">
        <v>808</v>
      </c>
      <c r="G256" s="2" t="s">
        <v>1412</v>
      </c>
      <c r="H256" s="2" t="s">
        <v>1421</v>
      </c>
      <c r="I256" s="2" t="s">
        <v>1533</v>
      </c>
      <c r="J256" s="2" t="s">
        <v>1388</v>
      </c>
      <c r="K256" s="2" t="s">
        <v>1639</v>
      </c>
      <c r="L256" s="2" t="s">
        <v>1905</v>
      </c>
    </row>
    <row r="257" spans="1:12" ht="45" customHeight="1" x14ac:dyDescent="0.25">
      <c r="A257" s="2" t="s">
        <v>812</v>
      </c>
      <c r="B257" s="2" t="s">
        <v>1906</v>
      </c>
      <c r="C257" s="2" t="s">
        <v>811</v>
      </c>
      <c r="D257" s="2" t="s">
        <v>811</v>
      </c>
      <c r="E257" s="2" t="s">
        <v>811</v>
      </c>
      <c r="F257" s="2" t="s">
        <v>811</v>
      </c>
      <c r="G257" s="2" t="s">
        <v>1401</v>
      </c>
      <c r="H257" s="2" t="s">
        <v>1392</v>
      </c>
      <c r="I257" s="2" t="s">
        <v>1659</v>
      </c>
      <c r="J257" s="2" t="s">
        <v>1388</v>
      </c>
      <c r="K257" s="2" t="s">
        <v>1639</v>
      </c>
      <c r="L257" s="2" t="s">
        <v>1407</v>
      </c>
    </row>
    <row r="258" spans="1:12" ht="45" customHeight="1" x14ac:dyDescent="0.25">
      <c r="A258" s="2" t="s">
        <v>815</v>
      </c>
      <c r="B258" s="2" t="s">
        <v>1907</v>
      </c>
      <c r="C258" s="2" t="s">
        <v>814</v>
      </c>
      <c r="D258" s="2" t="s">
        <v>814</v>
      </c>
      <c r="E258" s="2" t="s">
        <v>814</v>
      </c>
      <c r="F258" s="2" t="s">
        <v>814</v>
      </c>
      <c r="G258" s="2" t="s">
        <v>1384</v>
      </c>
      <c r="H258" s="2" t="s">
        <v>1499</v>
      </c>
      <c r="I258" s="2" t="s">
        <v>1398</v>
      </c>
      <c r="J258" s="2" t="s">
        <v>1388</v>
      </c>
      <c r="K258" s="2" t="s">
        <v>1627</v>
      </c>
      <c r="L258" s="2" t="s">
        <v>1908</v>
      </c>
    </row>
    <row r="259" spans="1:12" ht="45" customHeight="1" x14ac:dyDescent="0.25">
      <c r="A259" s="2" t="s">
        <v>818</v>
      </c>
      <c r="B259" s="2" t="s">
        <v>1909</v>
      </c>
      <c r="C259" s="2" t="s">
        <v>817</v>
      </c>
      <c r="D259" s="2" t="s">
        <v>817</v>
      </c>
      <c r="E259" s="2" t="s">
        <v>817</v>
      </c>
      <c r="F259" s="2" t="s">
        <v>817</v>
      </c>
      <c r="G259" s="2" t="s">
        <v>1405</v>
      </c>
      <c r="H259" s="2" t="s">
        <v>1521</v>
      </c>
      <c r="I259" s="2" t="s">
        <v>1422</v>
      </c>
      <c r="J259" s="2" t="s">
        <v>1388</v>
      </c>
      <c r="K259" s="2" t="s">
        <v>1639</v>
      </c>
      <c r="L259" s="2" t="s">
        <v>1910</v>
      </c>
    </row>
    <row r="260" spans="1:12" ht="45" customHeight="1" x14ac:dyDescent="0.25">
      <c r="A260" s="2" t="s">
        <v>821</v>
      </c>
      <c r="B260" s="2" t="s">
        <v>1911</v>
      </c>
      <c r="C260" s="2" t="s">
        <v>820</v>
      </c>
      <c r="D260" s="2" t="s">
        <v>820</v>
      </c>
      <c r="E260" s="2" t="s">
        <v>820</v>
      </c>
      <c r="F260" s="2" t="s">
        <v>820</v>
      </c>
      <c r="G260" s="2" t="s">
        <v>1405</v>
      </c>
      <c r="H260" s="2" t="s">
        <v>1438</v>
      </c>
      <c r="I260" s="2" t="s">
        <v>1398</v>
      </c>
      <c r="J260" s="2" t="s">
        <v>1388</v>
      </c>
      <c r="K260" s="2" t="s">
        <v>1627</v>
      </c>
      <c r="L260" s="2" t="s">
        <v>1407</v>
      </c>
    </row>
    <row r="261" spans="1:12" ht="45" customHeight="1" x14ac:dyDescent="0.25">
      <c r="A261" s="2" t="s">
        <v>824</v>
      </c>
      <c r="B261" s="2" t="s">
        <v>1912</v>
      </c>
      <c r="C261" s="2" t="s">
        <v>823</v>
      </c>
      <c r="D261" s="2" t="s">
        <v>823</v>
      </c>
      <c r="E261" s="2" t="s">
        <v>823</v>
      </c>
      <c r="F261" s="2" t="s">
        <v>823</v>
      </c>
      <c r="G261" s="2" t="s">
        <v>1384</v>
      </c>
      <c r="H261" s="2" t="s">
        <v>1385</v>
      </c>
      <c r="I261" s="2" t="s">
        <v>1516</v>
      </c>
      <c r="J261" s="2" t="s">
        <v>1388</v>
      </c>
      <c r="K261" s="2" t="s">
        <v>1639</v>
      </c>
      <c r="L261" s="2" t="s">
        <v>1913</v>
      </c>
    </row>
    <row r="262" spans="1:12" ht="45" customHeight="1" x14ac:dyDescent="0.25">
      <c r="A262" s="2" t="s">
        <v>827</v>
      </c>
      <c r="B262" s="2" t="s">
        <v>1914</v>
      </c>
      <c r="C262" s="2" t="s">
        <v>826</v>
      </c>
      <c r="D262" s="2" t="s">
        <v>826</v>
      </c>
      <c r="E262" s="2" t="s">
        <v>826</v>
      </c>
      <c r="F262" s="2" t="s">
        <v>826</v>
      </c>
      <c r="G262" s="2" t="s">
        <v>1868</v>
      </c>
      <c r="H262" s="2" t="s">
        <v>1385</v>
      </c>
      <c r="I262" s="2" t="s">
        <v>1528</v>
      </c>
      <c r="J262" s="2" t="s">
        <v>1388</v>
      </c>
      <c r="K262" s="2" t="s">
        <v>1639</v>
      </c>
      <c r="L262" s="2" t="s">
        <v>1729</v>
      </c>
    </row>
    <row r="263" spans="1:12" ht="45" customHeight="1" x14ac:dyDescent="0.25">
      <c r="A263" s="2" t="s">
        <v>830</v>
      </c>
      <c r="B263" s="2" t="s">
        <v>1915</v>
      </c>
      <c r="C263" s="2" t="s">
        <v>829</v>
      </c>
      <c r="D263" s="2" t="s">
        <v>829</v>
      </c>
      <c r="E263" s="2" t="s">
        <v>829</v>
      </c>
      <c r="F263" s="2" t="s">
        <v>829</v>
      </c>
      <c r="G263" s="2" t="s">
        <v>1916</v>
      </c>
      <c r="H263" s="2" t="s">
        <v>1385</v>
      </c>
      <c r="I263" s="2" t="s">
        <v>1917</v>
      </c>
      <c r="J263" s="2" t="s">
        <v>1388</v>
      </c>
      <c r="K263" s="2" t="s">
        <v>1627</v>
      </c>
      <c r="L263" s="2" t="s">
        <v>1474</v>
      </c>
    </row>
    <row r="264" spans="1:12" ht="45" customHeight="1" x14ac:dyDescent="0.25">
      <c r="A264" s="2" t="s">
        <v>833</v>
      </c>
      <c r="B264" s="2" t="s">
        <v>1918</v>
      </c>
      <c r="C264" s="2" t="s">
        <v>832</v>
      </c>
      <c r="D264" s="2" t="s">
        <v>832</v>
      </c>
      <c r="E264" s="2" t="s">
        <v>832</v>
      </c>
      <c r="F264" s="2" t="s">
        <v>832</v>
      </c>
      <c r="G264" s="2" t="s">
        <v>1384</v>
      </c>
      <c r="H264" s="2" t="s">
        <v>1397</v>
      </c>
      <c r="I264" s="2" t="s">
        <v>1549</v>
      </c>
      <c r="J264" s="2" t="s">
        <v>1388</v>
      </c>
      <c r="K264" s="2" t="s">
        <v>1639</v>
      </c>
      <c r="L264" s="2" t="s">
        <v>1919</v>
      </c>
    </row>
    <row r="265" spans="1:12" ht="45" customHeight="1" x14ac:dyDescent="0.25">
      <c r="A265" s="2" t="s">
        <v>836</v>
      </c>
      <c r="B265" s="2" t="s">
        <v>1920</v>
      </c>
      <c r="C265" s="2" t="s">
        <v>835</v>
      </c>
      <c r="D265" s="2" t="s">
        <v>835</v>
      </c>
      <c r="E265" s="2" t="s">
        <v>835</v>
      </c>
      <c r="F265" s="2" t="s">
        <v>835</v>
      </c>
      <c r="G265" s="2" t="s">
        <v>1879</v>
      </c>
      <c r="H265" s="2" t="s">
        <v>1392</v>
      </c>
      <c r="I265" s="2" t="s">
        <v>1393</v>
      </c>
      <c r="J265" s="2" t="s">
        <v>1388</v>
      </c>
      <c r="K265" s="2" t="s">
        <v>1639</v>
      </c>
      <c r="L265" s="2" t="s">
        <v>1478</v>
      </c>
    </row>
    <row r="266" spans="1:12" ht="45" customHeight="1" x14ac:dyDescent="0.25">
      <c r="A266" s="2" t="s">
        <v>839</v>
      </c>
      <c r="B266" s="2" t="s">
        <v>1921</v>
      </c>
      <c r="C266" s="2" t="s">
        <v>838</v>
      </c>
      <c r="D266" s="2" t="s">
        <v>838</v>
      </c>
      <c r="E266" s="2" t="s">
        <v>838</v>
      </c>
      <c r="F266" s="2" t="s">
        <v>838</v>
      </c>
      <c r="G266" s="2" t="s">
        <v>1416</v>
      </c>
      <c r="H266" s="2" t="s">
        <v>1499</v>
      </c>
      <c r="I266" s="2" t="s">
        <v>1922</v>
      </c>
      <c r="J266" s="2" t="s">
        <v>1388</v>
      </c>
      <c r="K266" s="2" t="s">
        <v>1639</v>
      </c>
      <c r="L266" s="2" t="s">
        <v>1526</v>
      </c>
    </row>
    <row r="267" spans="1:12" ht="45" customHeight="1" x14ac:dyDescent="0.25">
      <c r="A267" s="2" t="s">
        <v>842</v>
      </c>
      <c r="B267" s="2" t="s">
        <v>1923</v>
      </c>
      <c r="C267" s="2" t="s">
        <v>841</v>
      </c>
      <c r="D267" s="2" t="s">
        <v>841</v>
      </c>
      <c r="E267" s="2" t="s">
        <v>841</v>
      </c>
      <c r="F267" s="2" t="s">
        <v>841</v>
      </c>
      <c r="G267" s="2" t="s">
        <v>1384</v>
      </c>
      <c r="H267" s="2" t="s">
        <v>1385</v>
      </c>
      <c r="I267" s="2" t="s">
        <v>99</v>
      </c>
      <c r="J267" s="2" t="s">
        <v>1388</v>
      </c>
      <c r="K267" s="2" t="s">
        <v>1639</v>
      </c>
      <c r="L267" s="2" t="s">
        <v>1517</v>
      </c>
    </row>
    <row r="268" spans="1:12" ht="45" customHeight="1" x14ac:dyDescent="0.25">
      <c r="A268" s="2" t="s">
        <v>845</v>
      </c>
      <c r="B268" s="2" t="s">
        <v>1924</v>
      </c>
      <c r="C268" s="2" t="s">
        <v>844</v>
      </c>
      <c r="D268" s="2" t="s">
        <v>844</v>
      </c>
      <c r="E268" s="2" t="s">
        <v>844</v>
      </c>
      <c r="F268" s="2" t="s">
        <v>844</v>
      </c>
      <c r="G268" s="2" t="s">
        <v>1416</v>
      </c>
      <c r="H268" s="2" t="s">
        <v>1385</v>
      </c>
      <c r="I268" s="2" t="s">
        <v>1766</v>
      </c>
      <c r="J268" s="2" t="s">
        <v>1388</v>
      </c>
      <c r="K268" s="2" t="s">
        <v>1639</v>
      </c>
      <c r="L268" s="2" t="s">
        <v>1925</v>
      </c>
    </row>
    <row r="269" spans="1:12" ht="45" customHeight="1" x14ac:dyDescent="0.25">
      <c r="A269" s="2" t="s">
        <v>848</v>
      </c>
      <c r="B269" s="2" t="s">
        <v>1926</v>
      </c>
      <c r="C269" s="2" t="s">
        <v>847</v>
      </c>
      <c r="D269" s="2" t="s">
        <v>847</v>
      </c>
      <c r="E269" s="2" t="s">
        <v>847</v>
      </c>
      <c r="F269" s="2" t="s">
        <v>847</v>
      </c>
      <c r="G269" s="2" t="s">
        <v>1416</v>
      </c>
      <c r="H269" s="2" t="s">
        <v>1392</v>
      </c>
      <c r="I269" s="2" t="s">
        <v>1509</v>
      </c>
      <c r="J269" s="2" t="s">
        <v>1388</v>
      </c>
      <c r="K269" s="2" t="s">
        <v>1627</v>
      </c>
      <c r="L269" s="2" t="s">
        <v>1869</v>
      </c>
    </row>
    <row r="270" spans="1:12" ht="45" customHeight="1" x14ac:dyDescent="0.25">
      <c r="A270" s="2" t="s">
        <v>851</v>
      </c>
      <c r="B270" s="2" t="s">
        <v>1927</v>
      </c>
      <c r="C270" s="2" t="s">
        <v>850</v>
      </c>
      <c r="D270" s="2" t="s">
        <v>850</v>
      </c>
      <c r="E270" s="2" t="s">
        <v>850</v>
      </c>
      <c r="F270" s="2" t="s">
        <v>850</v>
      </c>
      <c r="G270" s="2" t="s">
        <v>1405</v>
      </c>
      <c r="H270" s="2" t="s">
        <v>1438</v>
      </c>
      <c r="I270" s="2" t="s">
        <v>1490</v>
      </c>
      <c r="J270" s="2" t="s">
        <v>1388</v>
      </c>
      <c r="K270" s="2" t="s">
        <v>1639</v>
      </c>
      <c r="L270" s="2" t="s">
        <v>1656</v>
      </c>
    </row>
    <row r="271" spans="1:12" ht="45" customHeight="1" x14ac:dyDescent="0.25">
      <c r="A271" s="2" t="s">
        <v>854</v>
      </c>
      <c r="B271" s="2" t="s">
        <v>1928</v>
      </c>
      <c r="C271" s="2" t="s">
        <v>853</v>
      </c>
      <c r="D271" s="2" t="s">
        <v>853</v>
      </c>
      <c r="E271" s="2" t="s">
        <v>853</v>
      </c>
      <c r="F271" s="2" t="s">
        <v>853</v>
      </c>
      <c r="G271" s="2" t="s">
        <v>1879</v>
      </c>
      <c r="H271" s="2" t="s">
        <v>1392</v>
      </c>
      <c r="I271" s="2" t="s">
        <v>1455</v>
      </c>
      <c r="J271" s="2" t="s">
        <v>1388</v>
      </c>
      <c r="K271" s="2" t="s">
        <v>1639</v>
      </c>
      <c r="L271" s="2" t="s">
        <v>1407</v>
      </c>
    </row>
    <row r="272" spans="1:12" ht="45" customHeight="1" x14ac:dyDescent="0.25">
      <c r="A272" s="2" t="s">
        <v>857</v>
      </c>
      <c r="B272" s="2" t="s">
        <v>1929</v>
      </c>
      <c r="C272" s="2" t="s">
        <v>856</v>
      </c>
      <c r="D272" s="2" t="s">
        <v>856</v>
      </c>
      <c r="E272" s="2" t="s">
        <v>856</v>
      </c>
      <c r="F272" s="2" t="s">
        <v>856</v>
      </c>
      <c r="G272" s="2" t="s">
        <v>1486</v>
      </c>
      <c r="H272" s="2" t="s">
        <v>1392</v>
      </c>
      <c r="I272" s="2" t="s">
        <v>1766</v>
      </c>
      <c r="J272" s="2" t="s">
        <v>1388</v>
      </c>
      <c r="K272" s="2" t="s">
        <v>1627</v>
      </c>
      <c r="L272" s="2" t="s">
        <v>1930</v>
      </c>
    </row>
    <row r="273" spans="1:12" ht="45" customHeight="1" x14ac:dyDescent="0.25">
      <c r="A273" s="2" t="s">
        <v>860</v>
      </c>
      <c r="B273" s="2" t="s">
        <v>1931</v>
      </c>
      <c r="C273" s="2" t="s">
        <v>859</v>
      </c>
      <c r="D273" s="2" t="s">
        <v>859</v>
      </c>
      <c r="E273" s="2" t="s">
        <v>859</v>
      </c>
      <c r="F273" s="2" t="s">
        <v>859</v>
      </c>
      <c r="G273" s="2" t="s">
        <v>1932</v>
      </c>
      <c r="H273" s="2" t="s">
        <v>1392</v>
      </c>
      <c r="I273" s="2" t="s">
        <v>1432</v>
      </c>
      <c r="J273" s="2" t="s">
        <v>1388</v>
      </c>
      <c r="K273" s="2" t="s">
        <v>1627</v>
      </c>
      <c r="L273" s="2" t="s">
        <v>1869</v>
      </c>
    </row>
    <row r="274" spans="1:12" ht="45" customHeight="1" x14ac:dyDescent="0.25">
      <c r="A274" s="2" t="s">
        <v>863</v>
      </c>
      <c r="B274" s="2" t="s">
        <v>1933</v>
      </c>
      <c r="C274" s="2" t="s">
        <v>862</v>
      </c>
      <c r="D274" s="2" t="s">
        <v>862</v>
      </c>
      <c r="E274" s="2" t="s">
        <v>862</v>
      </c>
      <c r="F274" s="2" t="s">
        <v>862</v>
      </c>
      <c r="G274" s="2" t="s">
        <v>1934</v>
      </c>
      <c r="H274" s="2" t="s">
        <v>1392</v>
      </c>
      <c r="I274" s="2" t="s">
        <v>1509</v>
      </c>
      <c r="J274" s="2" t="s">
        <v>1388</v>
      </c>
      <c r="K274" s="2" t="s">
        <v>1639</v>
      </c>
      <c r="L274" s="2" t="s">
        <v>1935</v>
      </c>
    </row>
    <row r="275" spans="1:12" ht="45" customHeight="1" x14ac:dyDescent="0.25">
      <c r="A275" s="2" t="s">
        <v>866</v>
      </c>
      <c r="B275" s="2" t="s">
        <v>1936</v>
      </c>
      <c r="C275" s="2" t="s">
        <v>865</v>
      </c>
      <c r="D275" s="2" t="s">
        <v>865</v>
      </c>
      <c r="E275" s="2" t="s">
        <v>865</v>
      </c>
      <c r="F275" s="2" t="s">
        <v>865</v>
      </c>
      <c r="G275" s="2" t="s">
        <v>1405</v>
      </c>
      <c r="H275" s="2" t="s">
        <v>1392</v>
      </c>
      <c r="I275" s="2" t="s">
        <v>1484</v>
      </c>
      <c r="J275" s="2" t="s">
        <v>1388</v>
      </c>
      <c r="K275" s="2" t="s">
        <v>1639</v>
      </c>
      <c r="L275" s="2" t="s">
        <v>1937</v>
      </c>
    </row>
    <row r="276" spans="1:12" ht="45" customHeight="1" x14ac:dyDescent="0.25">
      <c r="A276" s="2" t="s">
        <v>869</v>
      </c>
      <c r="B276" s="2" t="s">
        <v>1938</v>
      </c>
      <c r="C276" s="2" t="s">
        <v>868</v>
      </c>
      <c r="D276" s="2" t="s">
        <v>868</v>
      </c>
      <c r="E276" s="2" t="s">
        <v>868</v>
      </c>
      <c r="F276" s="2" t="s">
        <v>868</v>
      </c>
      <c r="G276" s="2" t="s">
        <v>1416</v>
      </c>
      <c r="H276" s="2" t="s">
        <v>1438</v>
      </c>
      <c r="I276" s="2" t="s">
        <v>984</v>
      </c>
      <c r="J276" s="2" t="s">
        <v>1388</v>
      </c>
      <c r="K276" s="2" t="s">
        <v>1627</v>
      </c>
      <c r="L276" s="2" t="s">
        <v>1939</v>
      </c>
    </row>
    <row r="277" spans="1:12" ht="45" customHeight="1" x14ac:dyDescent="0.25">
      <c r="A277" s="2" t="s">
        <v>872</v>
      </c>
      <c r="B277" s="2" t="s">
        <v>1940</v>
      </c>
      <c r="C277" s="2" t="s">
        <v>871</v>
      </c>
      <c r="D277" s="2" t="s">
        <v>871</v>
      </c>
      <c r="E277" s="2" t="s">
        <v>871</v>
      </c>
      <c r="F277" s="2" t="s">
        <v>871</v>
      </c>
      <c r="G277" s="2" t="s">
        <v>1412</v>
      </c>
      <c r="H277" s="2" t="s">
        <v>1392</v>
      </c>
      <c r="I277" s="2" t="s">
        <v>1428</v>
      </c>
      <c r="J277" s="2" t="s">
        <v>1388</v>
      </c>
      <c r="K277" s="2" t="s">
        <v>1639</v>
      </c>
      <c r="L277" s="2" t="s">
        <v>1941</v>
      </c>
    </row>
    <row r="278" spans="1:12" ht="45" customHeight="1" x14ac:dyDescent="0.25">
      <c r="A278" s="2" t="s">
        <v>875</v>
      </c>
      <c r="B278" s="2" t="s">
        <v>1942</v>
      </c>
      <c r="C278" s="2" t="s">
        <v>874</v>
      </c>
      <c r="D278" s="2" t="s">
        <v>874</v>
      </c>
      <c r="E278" s="2" t="s">
        <v>874</v>
      </c>
      <c r="F278" s="2" t="s">
        <v>874</v>
      </c>
      <c r="G278" s="2" t="s">
        <v>1384</v>
      </c>
      <c r="H278" s="2" t="s">
        <v>1499</v>
      </c>
      <c r="I278" s="2" t="s">
        <v>1490</v>
      </c>
      <c r="J278" s="2" t="s">
        <v>1388</v>
      </c>
      <c r="K278" s="2" t="s">
        <v>1639</v>
      </c>
      <c r="L278" s="2" t="s">
        <v>1526</v>
      </c>
    </row>
    <row r="279" spans="1:12" ht="45" customHeight="1" x14ac:dyDescent="0.25">
      <c r="A279" s="2" t="s">
        <v>878</v>
      </c>
      <c r="B279" s="2" t="s">
        <v>1943</v>
      </c>
      <c r="C279" s="2" t="s">
        <v>877</v>
      </c>
      <c r="D279" s="2" t="s">
        <v>877</v>
      </c>
      <c r="E279" s="2" t="s">
        <v>877</v>
      </c>
      <c r="F279" s="2" t="s">
        <v>877</v>
      </c>
      <c r="G279" s="2" t="s">
        <v>1525</v>
      </c>
      <c r="H279" s="2" t="s">
        <v>1521</v>
      </c>
      <c r="I279" s="2" t="s">
        <v>1484</v>
      </c>
      <c r="J279" s="2" t="s">
        <v>1388</v>
      </c>
      <c r="K279" s="2" t="s">
        <v>1639</v>
      </c>
      <c r="L279" s="2" t="s">
        <v>1463</v>
      </c>
    </row>
    <row r="280" spans="1:12" ht="45" customHeight="1" x14ac:dyDescent="0.25">
      <c r="A280" s="2" t="s">
        <v>881</v>
      </c>
      <c r="B280" s="2" t="s">
        <v>1944</v>
      </c>
      <c r="C280" s="2" t="s">
        <v>880</v>
      </c>
      <c r="D280" s="2" t="s">
        <v>880</v>
      </c>
      <c r="E280" s="2" t="s">
        <v>880</v>
      </c>
      <c r="F280" s="2" t="s">
        <v>880</v>
      </c>
      <c r="G280" s="2" t="s">
        <v>1416</v>
      </c>
      <c r="H280" s="2" t="s">
        <v>1521</v>
      </c>
      <c r="I280" s="2" t="s">
        <v>1690</v>
      </c>
      <c r="J280" s="2" t="s">
        <v>1388</v>
      </c>
      <c r="K280" s="2" t="s">
        <v>1639</v>
      </c>
      <c r="L280" s="2" t="s">
        <v>1478</v>
      </c>
    </row>
    <row r="281" spans="1:12" ht="45" customHeight="1" x14ac:dyDescent="0.25">
      <c r="A281" s="2" t="s">
        <v>884</v>
      </c>
      <c r="B281" s="2" t="s">
        <v>1945</v>
      </c>
      <c r="C281" s="2" t="s">
        <v>883</v>
      </c>
      <c r="D281" s="2" t="s">
        <v>883</v>
      </c>
      <c r="E281" s="2" t="s">
        <v>883</v>
      </c>
      <c r="F281" s="2" t="s">
        <v>883</v>
      </c>
      <c r="G281" s="2" t="s">
        <v>1416</v>
      </c>
      <c r="H281" s="2" t="s">
        <v>1392</v>
      </c>
      <c r="I281" s="2" t="s">
        <v>1409</v>
      </c>
      <c r="J281" s="2" t="s">
        <v>1388</v>
      </c>
      <c r="K281" s="2" t="s">
        <v>1639</v>
      </c>
      <c r="L281" s="2" t="s">
        <v>1946</v>
      </c>
    </row>
    <row r="282" spans="1:12" ht="45" customHeight="1" x14ac:dyDescent="0.25">
      <c r="A282" s="2" t="s">
        <v>887</v>
      </c>
      <c r="B282" s="2" t="s">
        <v>1947</v>
      </c>
      <c r="C282" s="2" t="s">
        <v>886</v>
      </c>
      <c r="D282" s="2" t="s">
        <v>886</v>
      </c>
      <c r="E282" s="2" t="s">
        <v>886</v>
      </c>
      <c r="F282" s="2" t="s">
        <v>886</v>
      </c>
      <c r="G282" s="2" t="s">
        <v>1384</v>
      </c>
      <c r="H282" s="2" t="s">
        <v>1563</v>
      </c>
      <c r="I282" s="2" t="s">
        <v>1573</v>
      </c>
      <c r="J282" s="2" t="s">
        <v>1388</v>
      </c>
      <c r="K282" s="2" t="s">
        <v>1639</v>
      </c>
      <c r="L282" s="2" t="s">
        <v>1478</v>
      </c>
    </row>
    <row r="283" spans="1:12" ht="45" customHeight="1" x14ac:dyDescent="0.25">
      <c r="A283" s="2" t="s">
        <v>890</v>
      </c>
      <c r="B283" s="2" t="s">
        <v>1948</v>
      </c>
      <c r="C283" s="2" t="s">
        <v>889</v>
      </c>
      <c r="D283" s="2" t="s">
        <v>889</v>
      </c>
      <c r="E283" s="2" t="s">
        <v>889</v>
      </c>
      <c r="F283" s="2" t="s">
        <v>889</v>
      </c>
      <c r="G283" s="2" t="s">
        <v>1949</v>
      </c>
      <c r="H283" s="2" t="s">
        <v>1494</v>
      </c>
      <c r="I283" s="2" t="s">
        <v>1528</v>
      </c>
      <c r="J283" s="2" t="s">
        <v>1388</v>
      </c>
      <c r="K283" s="2" t="s">
        <v>1627</v>
      </c>
      <c r="L283" s="2" t="s">
        <v>1950</v>
      </c>
    </row>
    <row r="284" spans="1:12" ht="45" customHeight="1" x14ac:dyDescent="0.25">
      <c r="A284" s="2" t="s">
        <v>893</v>
      </c>
      <c r="B284" s="2" t="s">
        <v>1951</v>
      </c>
      <c r="C284" s="2" t="s">
        <v>892</v>
      </c>
      <c r="D284" s="2" t="s">
        <v>892</v>
      </c>
      <c r="E284" s="2" t="s">
        <v>892</v>
      </c>
      <c r="F284" s="2" t="s">
        <v>892</v>
      </c>
      <c r="G284" s="2" t="s">
        <v>1525</v>
      </c>
      <c r="H284" s="2" t="s">
        <v>1521</v>
      </c>
      <c r="I284" s="2" t="s">
        <v>1455</v>
      </c>
      <c r="J284" s="2" t="s">
        <v>1388</v>
      </c>
      <c r="K284" s="2" t="s">
        <v>1639</v>
      </c>
      <c r="L284" s="2" t="s">
        <v>1478</v>
      </c>
    </row>
    <row r="285" spans="1:12" ht="45" customHeight="1" x14ac:dyDescent="0.25">
      <c r="A285" s="2" t="s">
        <v>896</v>
      </c>
      <c r="B285" s="2" t="s">
        <v>1952</v>
      </c>
      <c r="C285" s="2" t="s">
        <v>895</v>
      </c>
      <c r="D285" s="2" t="s">
        <v>895</v>
      </c>
      <c r="E285" s="2" t="s">
        <v>895</v>
      </c>
      <c r="F285" s="2" t="s">
        <v>895</v>
      </c>
      <c r="G285" s="2" t="s">
        <v>1384</v>
      </c>
      <c r="H285" s="2" t="s">
        <v>1563</v>
      </c>
      <c r="I285" s="2" t="s">
        <v>1819</v>
      </c>
      <c r="J285" s="2" t="s">
        <v>1388</v>
      </c>
      <c r="K285" s="2" t="s">
        <v>1639</v>
      </c>
      <c r="L285" s="2" t="s">
        <v>1526</v>
      </c>
    </row>
    <row r="286" spans="1:12" ht="45" customHeight="1" x14ac:dyDescent="0.25">
      <c r="A286" s="2" t="s">
        <v>899</v>
      </c>
      <c r="B286" s="2" t="s">
        <v>1953</v>
      </c>
      <c r="C286" s="2" t="s">
        <v>898</v>
      </c>
      <c r="D286" s="2" t="s">
        <v>898</v>
      </c>
      <c r="E286" s="2" t="s">
        <v>898</v>
      </c>
      <c r="F286" s="2" t="s">
        <v>898</v>
      </c>
      <c r="G286" s="2" t="s">
        <v>1412</v>
      </c>
      <c r="H286" s="2" t="s">
        <v>1954</v>
      </c>
      <c r="I286" s="2" t="s">
        <v>1766</v>
      </c>
      <c r="J286" s="2" t="s">
        <v>1388</v>
      </c>
      <c r="K286" s="2" t="s">
        <v>1627</v>
      </c>
      <c r="L286" s="2" t="s">
        <v>1955</v>
      </c>
    </row>
    <row r="287" spans="1:12" ht="45" customHeight="1" x14ac:dyDescent="0.25">
      <c r="A287" s="2" t="s">
        <v>902</v>
      </c>
      <c r="B287" s="2" t="s">
        <v>1956</v>
      </c>
      <c r="C287" s="2" t="s">
        <v>901</v>
      </c>
      <c r="D287" s="2" t="s">
        <v>901</v>
      </c>
      <c r="E287" s="2" t="s">
        <v>901</v>
      </c>
      <c r="F287" s="2" t="s">
        <v>901</v>
      </c>
      <c r="G287" s="2" t="s">
        <v>1416</v>
      </c>
      <c r="H287" s="2" t="s">
        <v>1521</v>
      </c>
      <c r="I287" s="2" t="s">
        <v>1402</v>
      </c>
      <c r="J287" s="2" t="s">
        <v>1388</v>
      </c>
      <c r="K287" s="2" t="s">
        <v>1627</v>
      </c>
      <c r="L287" s="2" t="s">
        <v>1623</v>
      </c>
    </row>
    <row r="288" spans="1:12" ht="45" customHeight="1" x14ac:dyDescent="0.25">
      <c r="A288" s="2" t="s">
        <v>905</v>
      </c>
      <c r="B288" s="2" t="s">
        <v>1957</v>
      </c>
      <c r="C288" s="2" t="s">
        <v>904</v>
      </c>
      <c r="D288" s="2" t="s">
        <v>904</v>
      </c>
      <c r="E288" s="2" t="s">
        <v>904</v>
      </c>
      <c r="F288" s="2" t="s">
        <v>904</v>
      </c>
      <c r="G288" s="2" t="s">
        <v>1425</v>
      </c>
      <c r="H288" s="2" t="s">
        <v>1563</v>
      </c>
      <c r="I288" s="2" t="s">
        <v>1509</v>
      </c>
      <c r="J288" s="2" t="s">
        <v>1388</v>
      </c>
      <c r="K288" s="2" t="s">
        <v>1639</v>
      </c>
      <c r="L288" s="2" t="s">
        <v>1478</v>
      </c>
    </row>
    <row r="289" spans="1:12" ht="45" customHeight="1" x14ac:dyDescent="0.25">
      <c r="A289" s="2" t="s">
        <v>908</v>
      </c>
      <c r="B289" s="2" t="s">
        <v>1958</v>
      </c>
      <c r="C289" s="2" t="s">
        <v>907</v>
      </c>
      <c r="D289" s="2" t="s">
        <v>907</v>
      </c>
      <c r="E289" s="2" t="s">
        <v>907</v>
      </c>
      <c r="F289" s="2" t="s">
        <v>907</v>
      </c>
      <c r="G289" s="2" t="s">
        <v>1425</v>
      </c>
      <c r="H289" s="2" t="s">
        <v>1521</v>
      </c>
      <c r="I289" s="2" t="s">
        <v>1626</v>
      </c>
      <c r="J289" s="2" t="s">
        <v>1388</v>
      </c>
      <c r="K289" s="2" t="s">
        <v>1639</v>
      </c>
      <c r="L289" s="2" t="s">
        <v>1478</v>
      </c>
    </row>
    <row r="290" spans="1:12" ht="45" customHeight="1" x14ac:dyDescent="0.25">
      <c r="A290" s="2" t="s">
        <v>911</v>
      </c>
      <c r="B290" s="2" t="s">
        <v>1959</v>
      </c>
      <c r="C290" s="2" t="s">
        <v>910</v>
      </c>
      <c r="D290" s="2" t="s">
        <v>910</v>
      </c>
      <c r="E290" s="2" t="s">
        <v>910</v>
      </c>
      <c r="F290" s="2" t="s">
        <v>910</v>
      </c>
      <c r="G290" s="2" t="s">
        <v>1416</v>
      </c>
      <c r="H290" s="2" t="s">
        <v>1521</v>
      </c>
      <c r="I290" s="2" t="s">
        <v>1509</v>
      </c>
      <c r="J290" s="2" t="s">
        <v>1388</v>
      </c>
      <c r="K290" s="2" t="s">
        <v>1627</v>
      </c>
      <c r="L290" s="2" t="s">
        <v>1628</v>
      </c>
    </row>
    <row r="291" spans="1:12" ht="45" customHeight="1" x14ac:dyDescent="0.25">
      <c r="A291" s="2" t="s">
        <v>914</v>
      </c>
      <c r="B291" s="2" t="s">
        <v>1960</v>
      </c>
      <c r="C291" s="2" t="s">
        <v>913</v>
      </c>
      <c r="D291" s="2" t="s">
        <v>913</v>
      </c>
      <c r="E291" s="2" t="s">
        <v>913</v>
      </c>
      <c r="F291" s="2" t="s">
        <v>913</v>
      </c>
      <c r="G291" s="2" t="s">
        <v>1879</v>
      </c>
      <c r="H291" s="2" t="s">
        <v>1392</v>
      </c>
      <c r="I291" s="2" t="s">
        <v>1961</v>
      </c>
      <c r="J291" s="2" t="s">
        <v>1388</v>
      </c>
      <c r="K291" s="2" t="s">
        <v>1639</v>
      </c>
      <c r="L291" s="2" t="s">
        <v>1962</v>
      </c>
    </row>
    <row r="292" spans="1:12" ht="45" customHeight="1" x14ac:dyDescent="0.25">
      <c r="A292" s="2" t="s">
        <v>917</v>
      </c>
      <c r="B292" s="2" t="s">
        <v>1963</v>
      </c>
      <c r="C292" s="2" t="s">
        <v>916</v>
      </c>
      <c r="D292" s="2" t="s">
        <v>916</v>
      </c>
      <c r="E292" s="2" t="s">
        <v>916</v>
      </c>
      <c r="F292" s="2" t="s">
        <v>916</v>
      </c>
      <c r="G292" s="2" t="s">
        <v>1416</v>
      </c>
      <c r="H292" s="2" t="s">
        <v>1521</v>
      </c>
      <c r="I292" s="2" t="s">
        <v>1690</v>
      </c>
      <c r="J292" s="2" t="s">
        <v>1388</v>
      </c>
      <c r="K292" s="2" t="s">
        <v>1627</v>
      </c>
      <c r="L292" s="2" t="s">
        <v>1628</v>
      </c>
    </row>
    <row r="293" spans="1:12" ht="45" customHeight="1" x14ac:dyDescent="0.25">
      <c r="A293" s="2" t="s">
        <v>920</v>
      </c>
      <c r="B293" s="2" t="s">
        <v>1964</v>
      </c>
      <c r="C293" s="2" t="s">
        <v>919</v>
      </c>
      <c r="D293" s="2" t="s">
        <v>919</v>
      </c>
      <c r="E293" s="2" t="s">
        <v>919</v>
      </c>
      <c r="F293" s="2" t="s">
        <v>919</v>
      </c>
      <c r="G293" s="2" t="s">
        <v>1712</v>
      </c>
      <c r="H293" s="2" t="s">
        <v>1392</v>
      </c>
      <c r="I293" s="2" t="s">
        <v>1398</v>
      </c>
      <c r="J293" s="2" t="s">
        <v>1388</v>
      </c>
      <c r="K293" s="2" t="s">
        <v>1627</v>
      </c>
      <c r="L293" s="2" t="s">
        <v>1965</v>
      </c>
    </row>
    <row r="294" spans="1:12" ht="45" customHeight="1" x14ac:dyDescent="0.25">
      <c r="A294" s="2" t="s">
        <v>923</v>
      </c>
      <c r="B294" s="2" t="s">
        <v>1966</v>
      </c>
      <c r="C294" s="2" t="s">
        <v>922</v>
      </c>
      <c r="D294" s="2" t="s">
        <v>922</v>
      </c>
      <c r="E294" s="2" t="s">
        <v>922</v>
      </c>
      <c r="F294" s="2" t="s">
        <v>922</v>
      </c>
      <c r="G294" s="2" t="s">
        <v>1625</v>
      </c>
      <c r="H294" s="2" t="s">
        <v>1392</v>
      </c>
      <c r="I294" s="2" t="s">
        <v>1573</v>
      </c>
      <c r="J294" s="2" t="s">
        <v>1388</v>
      </c>
      <c r="K294" s="2" t="s">
        <v>1627</v>
      </c>
      <c r="L294" s="2" t="s">
        <v>1967</v>
      </c>
    </row>
    <row r="295" spans="1:12" ht="45" customHeight="1" x14ac:dyDescent="0.25">
      <c r="A295" s="2" t="s">
        <v>926</v>
      </c>
      <c r="B295" s="2" t="s">
        <v>1968</v>
      </c>
      <c r="C295" s="2" t="s">
        <v>925</v>
      </c>
      <c r="D295" s="2" t="s">
        <v>925</v>
      </c>
      <c r="E295" s="2" t="s">
        <v>925</v>
      </c>
      <c r="F295" s="2" t="s">
        <v>925</v>
      </c>
      <c r="G295" s="2" t="s">
        <v>1625</v>
      </c>
      <c r="H295" s="2" t="s">
        <v>1392</v>
      </c>
      <c r="I295" s="2" t="s">
        <v>1482</v>
      </c>
      <c r="J295" s="2" t="s">
        <v>1388</v>
      </c>
      <c r="K295" s="2" t="s">
        <v>1639</v>
      </c>
      <c r="L295" s="2" t="s">
        <v>1969</v>
      </c>
    </row>
    <row r="296" spans="1:12" ht="45" customHeight="1" x14ac:dyDescent="0.25">
      <c r="A296" s="2" t="s">
        <v>929</v>
      </c>
      <c r="B296" s="2" t="s">
        <v>1970</v>
      </c>
      <c r="C296" s="2" t="s">
        <v>928</v>
      </c>
      <c r="D296" s="2" t="s">
        <v>928</v>
      </c>
      <c r="E296" s="2" t="s">
        <v>928</v>
      </c>
      <c r="F296" s="2" t="s">
        <v>928</v>
      </c>
      <c r="G296" s="2" t="s">
        <v>1971</v>
      </c>
      <c r="H296" s="2" t="s">
        <v>1392</v>
      </c>
      <c r="I296" s="2" t="s">
        <v>1549</v>
      </c>
      <c r="J296" s="2" t="s">
        <v>1388</v>
      </c>
      <c r="K296" s="2" t="s">
        <v>1639</v>
      </c>
      <c r="L296" s="2" t="s">
        <v>1972</v>
      </c>
    </row>
    <row r="297" spans="1:12" ht="45" customHeight="1" x14ac:dyDescent="0.25">
      <c r="A297" s="2" t="s">
        <v>932</v>
      </c>
      <c r="B297" s="2" t="s">
        <v>1973</v>
      </c>
      <c r="C297" s="2" t="s">
        <v>931</v>
      </c>
      <c r="D297" s="2" t="s">
        <v>931</v>
      </c>
      <c r="E297" s="2" t="s">
        <v>931</v>
      </c>
      <c r="F297" s="2" t="s">
        <v>931</v>
      </c>
      <c r="G297" s="2" t="s">
        <v>1405</v>
      </c>
      <c r="H297" s="2" t="s">
        <v>1521</v>
      </c>
      <c r="I297" s="2" t="s">
        <v>1432</v>
      </c>
      <c r="J297" s="2" t="s">
        <v>1388</v>
      </c>
      <c r="K297" s="2" t="s">
        <v>1627</v>
      </c>
      <c r="L297" s="2" t="s">
        <v>1974</v>
      </c>
    </row>
    <row r="298" spans="1:12" ht="45" customHeight="1" x14ac:dyDescent="0.25">
      <c r="A298" s="2" t="s">
        <v>935</v>
      </c>
      <c r="B298" s="2" t="s">
        <v>1975</v>
      </c>
      <c r="C298" s="2" t="s">
        <v>934</v>
      </c>
      <c r="D298" s="2" t="s">
        <v>934</v>
      </c>
      <c r="E298" s="2" t="s">
        <v>934</v>
      </c>
      <c r="F298" s="2" t="s">
        <v>934</v>
      </c>
      <c r="G298" s="2" t="s">
        <v>1442</v>
      </c>
      <c r="H298" s="2" t="s">
        <v>1392</v>
      </c>
      <c r="I298" s="2" t="s">
        <v>1449</v>
      </c>
      <c r="J298" s="2" t="s">
        <v>1388</v>
      </c>
      <c r="K298" s="2" t="s">
        <v>1639</v>
      </c>
      <c r="L298" s="2" t="s">
        <v>1976</v>
      </c>
    </row>
    <row r="299" spans="1:12" ht="45" customHeight="1" x14ac:dyDescent="0.25">
      <c r="A299" s="2" t="s">
        <v>938</v>
      </c>
      <c r="B299" s="2" t="s">
        <v>1977</v>
      </c>
      <c r="C299" s="2" t="s">
        <v>937</v>
      </c>
      <c r="D299" s="2" t="s">
        <v>937</v>
      </c>
      <c r="E299" s="2" t="s">
        <v>937</v>
      </c>
      <c r="F299" s="2" t="s">
        <v>937</v>
      </c>
      <c r="G299" s="2" t="s">
        <v>1978</v>
      </c>
      <c r="H299" s="2" t="s">
        <v>1563</v>
      </c>
      <c r="I299" s="2" t="s">
        <v>1449</v>
      </c>
      <c r="J299" s="2" t="s">
        <v>1388</v>
      </c>
      <c r="K299" s="2" t="s">
        <v>1639</v>
      </c>
      <c r="L299" s="2" t="s">
        <v>1478</v>
      </c>
    </row>
    <row r="300" spans="1:12" ht="45" customHeight="1" x14ac:dyDescent="0.25">
      <c r="A300" s="2" t="s">
        <v>941</v>
      </c>
      <c r="B300" s="2" t="s">
        <v>1979</v>
      </c>
      <c r="C300" s="2" t="s">
        <v>940</v>
      </c>
      <c r="D300" s="2" t="s">
        <v>940</v>
      </c>
      <c r="E300" s="2" t="s">
        <v>940</v>
      </c>
      <c r="F300" s="2" t="s">
        <v>940</v>
      </c>
      <c r="G300" s="2" t="s">
        <v>1980</v>
      </c>
      <c r="H300" s="2" t="s">
        <v>1385</v>
      </c>
      <c r="I300" s="2" t="s">
        <v>1417</v>
      </c>
      <c r="J300" s="2" t="s">
        <v>1388</v>
      </c>
      <c r="K300" s="2" t="s">
        <v>1627</v>
      </c>
      <c r="L300" s="2" t="s">
        <v>1715</v>
      </c>
    </row>
    <row r="301" spans="1:12" ht="45" customHeight="1" x14ac:dyDescent="0.25">
      <c r="A301" s="2" t="s">
        <v>944</v>
      </c>
      <c r="B301" s="2" t="s">
        <v>1981</v>
      </c>
      <c r="C301" s="2" t="s">
        <v>943</v>
      </c>
      <c r="D301" s="2" t="s">
        <v>943</v>
      </c>
      <c r="E301" s="2" t="s">
        <v>943</v>
      </c>
      <c r="F301" s="2" t="s">
        <v>943</v>
      </c>
      <c r="G301" s="2" t="s">
        <v>1384</v>
      </c>
      <c r="H301" s="2" t="s">
        <v>1421</v>
      </c>
      <c r="I301" s="2" t="s">
        <v>1516</v>
      </c>
      <c r="J301" s="2" t="s">
        <v>1388</v>
      </c>
      <c r="K301" s="2" t="s">
        <v>1627</v>
      </c>
      <c r="L301" s="2" t="s">
        <v>1623</v>
      </c>
    </row>
    <row r="302" spans="1:12" ht="45" customHeight="1" x14ac:dyDescent="0.25">
      <c r="A302" s="2" t="s">
        <v>947</v>
      </c>
      <c r="B302" s="2" t="s">
        <v>1982</v>
      </c>
      <c r="C302" s="2" t="s">
        <v>946</v>
      </c>
      <c r="D302" s="2" t="s">
        <v>946</v>
      </c>
      <c r="E302" s="2" t="s">
        <v>946</v>
      </c>
      <c r="F302" s="2" t="s">
        <v>946</v>
      </c>
      <c r="G302" s="2" t="s">
        <v>1405</v>
      </c>
      <c r="H302" s="2" t="s">
        <v>1385</v>
      </c>
      <c r="I302" s="2" t="s">
        <v>1458</v>
      </c>
      <c r="J302" s="2" t="s">
        <v>1388</v>
      </c>
      <c r="K302" s="2" t="s">
        <v>1627</v>
      </c>
      <c r="L302" s="2" t="s">
        <v>1453</v>
      </c>
    </row>
    <row r="303" spans="1:12" ht="45" customHeight="1" x14ac:dyDescent="0.25">
      <c r="A303" s="2" t="s">
        <v>950</v>
      </c>
      <c r="B303" s="2" t="s">
        <v>1983</v>
      </c>
      <c r="C303" s="2" t="s">
        <v>949</v>
      </c>
      <c r="D303" s="2" t="s">
        <v>949</v>
      </c>
      <c r="E303" s="2" t="s">
        <v>949</v>
      </c>
      <c r="F303" s="2" t="s">
        <v>949</v>
      </c>
      <c r="G303" s="2" t="s">
        <v>1416</v>
      </c>
      <c r="H303" s="2" t="s">
        <v>1385</v>
      </c>
      <c r="I303" s="2" t="s">
        <v>1422</v>
      </c>
      <c r="J303" s="2" t="s">
        <v>1388</v>
      </c>
      <c r="K303" s="2" t="s">
        <v>1639</v>
      </c>
      <c r="L303" s="2" t="s">
        <v>1407</v>
      </c>
    </row>
    <row r="304" spans="1:12" ht="45" customHeight="1" x14ac:dyDescent="0.25">
      <c r="A304" s="2" t="s">
        <v>953</v>
      </c>
      <c r="B304" s="2" t="s">
        <v>1984</v>
      </c>
      <c r="C304" s="2" t="s">
        <v>952</v>
      </c>
      <c r="D304" s="2" t="s">
        <v>952</v>
      </c>
      <c r="E304" s="2" t="s">
        <v>952</v>
      </c>
      <c r="F304" s="2" t="s">
        <v>952</v>
      </c>
      <c r="G304" s="2" t="s">
        <v>1425</v>
      </c>
      <c r="H304" s="2" t="s">
        <v>1397</v>
      </c>
      <c r="I304" s="2" t="s">
        <v>1398</v>
      </c>
      <c r="J304" s="2" t="s">
        <v>1388</v>
      </c>
      <c r="K304" s="2" t="s">
        <v>1639</v>
      </c>
      <c r="L304" s="2" t="s">
        <v>1729</v>
      </c>
    </row>
    <row r="305" spans="1:12" ht="45" customHeight="1" x14ac:dyDescent="0.25">
      <c r="A305" s="2" t="s">
        <v>956</v>
      </c>
      <c r="B305" s="2" t="s">
        <v>1985</v>
      </c>
      <c r="C305" s="2" t="s">
        <v>955</v>
      </c>
      <c r="D305" s="2" t="s">
        <v>955</v>
      </c>
      <c r="E305" s="2" t="s">
        <v>955</v>
      </c>
      <c r="F305" s="2" t="s">
        <v>955</v>
      </c>
      <c r="G305" s="2" t="s">
        <v>1405</v>
      </c>
      <c r="H305" s="2" t="s">
        <v>1385</v>
      </c>
      <c r="I305" s="2" t="s">
        <v>1576</v>
      </c>
      <c r="J305" s="2" t="s">
        <v>1388</v>
      </c>
      <c r="K305" s="2" t="s">
        <v>1639</v>
      </c>
      <c r="L305" s="2" t="s">
        <v>1747</v>
      </c>
    </row>
    <row r="306" spans="1:12" ht="45" customHeight="1" x14ac:dyDescent="0.25">
      <c r="A306" s="2" t="s">
        <v>959</v>
      </c>
      <c r="B306" s="2" t="s">
        <v>1986</v>
      </c>
      <c r="C306" s="2" t="s">
        <v>958</v>
      </c>
      <c r="D306" s="2" t="s">
        <v>958</v>
      </c>
      <c r="E306" s="2" t="s">
        <v>958</v>
      </c>
      <c r="F306" s="2" t="s">
        <v>958</v>
      </c>
      <c r="G306" s="2" t="s">
        <v>1879</v>
      </c>
      <c r="H306" s="2" t="s">
        <v>1392</v>
      </c>
      <c r="I306" s="2" t="s">
        <v>1743</v>
      </c>
      <c r="J306" s="2" t="s">
        <v>1388</v>
      </c>
      <c r="K306" s="2" t="s">
        <v>1639</v>
      </c>
      <c r="L306" s="2" t="s">
        <v>1741</v>
      </c>
    </row>
    <row r="307" spans="1:12" ht="45" customHeight="1" x14ac:dyDescent="0.25">
      <c r="A307" s="2" t="s">
        <v>961</v>
      </c>
      <c r="B307" s="2" t="s">
        <v>1987</v>
      </c>
      <c r="C307" s="2" t="s">
        <v>373</v>
      </c>
      <c r="D307" s="2" t="s">
        <v>373</v>
      </c>
      <c r="E307" s="2" t="s">
        <v>373</v>
      </c>
      <c r="F307" s="2" t="s">
        <v>373</v>
      </c>
      <c r="G307" s="2" t="s">
        <v>1515</v>
      </c>
      <c r="H307" s="2" t="s">
        <v>1385</v>
      </c>
      <c r="I307" s="2" t="s">
        <v>1443</v>
      </c>
      <c r="J307" s="2" t="s">
        <v>1388</v>
      </c>
      <c r="K307" s="2" t="s">
        <v>1627</v>
      </c>
      <c r="L307" s="2" t="s">
        <v>1550</v>
      </c>
    </row>
    <row r="308" spans="1:12" ht="45" customHeight="1" x14ac:dyDescent="0.25">
      <c r="A308" s="2" t="s">
        <v>964</v>
      </c>
      <c r="B308" s="2" t="s">
        <v>1988</v>
      </c>
      <c r="C308" s="2" t="s">
        <v>963</v>
      </c>
      <c r="D308" s="2" t="s">
        <v>963</v>
      </c>
      <c r="E308" s="2" t="s">
        <v>963</v>
      </c>
      <c r="F308" s="2" t="s">
        <v>963</v>
      </c>
      <c r="G308" s="2" t="s">
        <v>1416</v>
      </c>
      <c r="H308" s="2" t="s">
        <v>1392</v>
      </c>
      <c r="I308" s="2" t="s">
        <v>1549</v>
      </c>
      <c r="J308" s="2" t="s">
        <v>1388</v>
      </c>
      <c r="K308" s="2" t="s">
        <v>1639</v>
      </c>
      <c r="L308" s="2" t="s">
        <v>1989</v>
      </c>
    </row>
    <row r="309" spans="1:12" ht="45" customHeight="1" x14ac:dyDescent="0.25">
      <c r="A309" s="2" t="s">
        <v>967</v>
      </c>
      <c r="B309" s="2" t="s">
        <v>1990</v>
      </c>
      <c r="C309" s="2" t="s">
        <v>966</v>
      </c>
      <c r="D309" s="2" t="s">
        <v>966</v>
      </c>
      <c r="E309" s="2" t="s">
        <v>966</v>
      </c>
      <c r="F309" s="2" t="s">
        <v>966</v>
      </c>
      <c r="G309" s="2" t="s">
        <v>1416</v>
      </c>
      <c r="H309" s="2" t="s">
        <v>1563</v>
      </c>
      <c r="I309" s="2" t="s">
        <v>1468</v>
      </c>
      <c r="J309" s="2" t="s">
        <v>1388</v>
      </c>
      <c r="K309" s="2" t="s">
        <v>1627</v>
      </c>
      <c r="L309" s="2" t="s">
        <v>1478</v>
      </c>
    </row>
    <row r="310" spans="1:12" ht="45" customHeight="1" x14ac:dyDescent="0.25">
      <c r="A310" s="2" t="s">
        <v>970</v>
      </c>
      <c r="B310" s="2" t="s">
        <v>1991</v>
      </c>
      <c r="C310" s="2" t="s">
        <v>969</v>
      </c>
      <c r="D310" s="2" t="s">
        <v>969</v>
      </c>
      <c r="E310" s="2" t="s">
        <v>969</v>
      </c>
      <c r="F310" s="2" t="s">
        <v>969</v>
      </c>
      <c r="G310" s="2" t="s">
        <v>1416</v>
      </c>
      <c r="H310" s="2" t="s">
        <v>1438</v>
      </c>
      <c r="I310" s="2" t="s">
        <v>1533</v>
      </c>
      <c r="J310" s="2" t="s">
        <v>1388</v>
      </c>
      <c r="K310" s="2" t="s">
        <v>1627</v>
      </c>
      <c r="L310" s="2" t="s">
        <v>1407</v>
      </c>
    </row>
    <row r="311" spans="1:12" ht="45" customHeight="1" x14ac:dyDescent="0.25">
      <c r="A311" s="2" t="s">
        <v>973</v>
      </c>
      <c r="B311" s="2" t="s">
        <v>1992</v>
      </c>
      <c r="C311" s="2" t="s">
        <v>972</v>
      </c>
      <c r="D311" s="2" t="s">
        <v>972</v>
      </c>
      <c r="E311" s="2" t="s">
        <v>972</v>
      </c>
      <c r="F311" s="2" t="s">
        <v>972</v>
      </c>
      <c r="G311" s="2" t="s">
        <v>1431</v>
      </c>
      <c r="H311" s="2" t="s">
        <v>1397</v>
      </c>
      <c r="I311" s="2" t="s">
        <v>1432</v>
      </c>
      <c r="J311" s="2" t="s">
        <v>1388</v>
      </c>
      <c r="K311" s="2" t="s">
        <v>1639</v>
      </c>
      <c r="L311" s="2" t="s">
        <v>1729</v>
      </c>
    </row>
    <row r="312" spans="1:12" ht="45" customHeight="1" x14ac:dyDescent="0.25">
      <c r="A312" s="2" t="s">
        <v>976</v>
      </c>
      <c r="B312" s="2" t="s">
        <v>1993</v>
      </c>
      <c r="C312" s="2" t="s">
        <v>975</v>
      </c>
      <c r="D312" s="2" t="s">
        <v>975</v>
      </c>
      <c r="E312" s="2" t="s">
        <v>975</v>
      </c>
      <c r="F312" s="2" t="s">
        <v>975</v>
      </c>
      <c r="G312" s="2" t="s">
        <v>1384</v>
      </c>
      <c r="H312" s="2" t="s">
        <v>1563</v>
      </c>
      <c r="I312" s="2" t="s">
        <v>984</v>
      </c>
      <c r="J312" s="2" t="s">
        <v>1388</v>
      </c>
      <c r="K312" s="2" t="s">
        <v>1639</v>
      </c>
      <c r="L312" s="2" t="s">
        <v>1478</v>
      </c>
    </row>
    <row r="313" spans="1:12" ht="45" customHeight="1" x14ac:dyDescent="0.25">
      <c r="A313" s="2" t="s">
        <v>979</v>
      </c>
      <c r="B313" s="2" t="s">
        <v>1994</v>
      </c>
      <c r="C313" s="2" t="s">
        <v>978</v>
      </c>
      <c r="D313" s="2" t="s">
        <v>978</v>
      </c>
      <c r="E313" s="2" t="s">
        <v>978</v>
      </c>
      <c r="F313" s="2" t="s">
        <v>978</v>
      </c>
      <c r="G313" s="2" t="s">
        <v>1405</v>
      </c>
      <c r="H313" s="2" t="s">
        <v>1462</v>
      </c>
      <c r="I313" s="2" t="s">
        <v>1568</v>
      </c>
      <c r="J313" s="2" t="s">
        <v>1388</v>
      </c>
      <c r="K313" s="2" t="s">
        <v>1627</v>
      </c>
      <c r="L313" s="2" t="s">
        <v>1995</v>
      </c>
    </row>
    <row r="314" spans="1:12" ht="45" customHeight="1" x14ac:dyDescent="0.25">
      <c r="A314" s="2" t="s">
        <v>982</v>
      </c>
      <c r="B314" s="2" t="s">
        <v>1996</v>
      </c>
      <c r="C314" s="2" t="s">
        <v>981</v>
      </c>
      <c r="D314" s="2" t="s">
        <v>981</v>
      </c>
      <c r="E314" s="2" t="s">
        <v>981</v>
      </c>
      <c r="F314" s="2" t="s">
        <v>981</v>
      </c>
      <c r="G314" s="2" t="s">
        <v>1868</v>
      </c>
      <c r="H314" s="2" t="s">
        <v>1521</v>
      </c>
      <c r="I314" s="2" t="s">
        <v>1386</v>
      </c>
      <c r="J314" s="2" t="s">
        <v>1388</v>
      </c>
      <c r="K314" s="2" t="s">
        <v>1639</v>
      </c>
      <c r="L314" s="2" t="s">
        <v>1478</v>
      </c>
    </row>
    <row r="315" spans="1:12" ht="45" customHeight="1" x14ac:dyDescent="0.25">
      <c r="A315" s="2" t="s">
        <v>985</v>
      </c>
      <c r="B315" s="2" t="s">
        <v>1997</v>
      </c>
      <c r="C315" s="2" t="s">
        <v>984</v>
      </c>
      <c r="D315" s="2" t="s">
        <v>984</v>
      </c>
      <c r="E315" s="2" t="s">
        <v>984</v>
      </c>
      <c r="F315" s="2" t="s">
        <v>984</v>
      </c>
      <c r="G315" s="2" t="s">
        <v>1998</v>
      </c>
      <c r="H315" s="2" t="s">
        <v>1499</v>
      </c>
      <c r="I315" s="2" t="s">
        <v>1594</v>
      </c>
      <c r="J315" s="2" t="s">
        <v>1388</v>
      </c>
      <c r="K315" s="2" t="s">
        <v>1639</v>
      </c>
      <c r="L315" s="2" t="s">
        <v>1526</v>
      </c>
    </row>
    <row r="316" spans="1:12" ht="45" customHeight="1" x14ac:dyDescent="0.25">
      <c r="A316" s="2" t="s">
        <v>988</v>
      </c>
      <c r="B316" s="2" t="s">
        <v>1999</v>
      </c>
      <c r="C316" s="2" t="s">
        <v>987</v>
      </c>
      <c r="D316" s="2" t="s">
        <v>987</v>
      </c>
      <c r="E316" s="2" t="s">
        <v>987</v>
      </c>
      <c r="F316" s="2" t="s">
        <v>987</v>
      </c>
      <c r="G316" s="2" t="s">
        <v>1486</v>
      </c>
      <c r="H316" s="2" t="s">
        <v>1462</v>
      </c>
      <c r="I316" s="2" t="s">
        <v>1839</v>
      </c>
      <c r="J316" s="2" t="s">
        <v>1388</v>
      </c>
      <c r="K316" s="2" t="s">
        <v>1627</v>
      </c>
      <c r="L316" s="2" t="s">
        <v>1628</v>
      </c>
    </row>
    <row r="317" spans="1:12" ht="45" customHeight="1" x14ac:dyDescent="0.25">
      <c r="A317" s="2" t="s">
        <v>991</v>
      </c>
      <c r="B317" s="2" t="s">
        <v>2000</v>
      </c>
      <c r="C317" s="2" t="s">
        <v>990</v>
      </c>
      <c r="D317" s="2" t="s">
        <v>990</v>
      </c>
      <c r="E317" s="2" t="s">
        <v>990</v>
      </c>
      <c r="F317" s="2" t="s">
        <v>990</v>
      </c>
      <c r="G317" s="2" t="s">
        <v>1486</v>
      </c>
      <c r="H317" s="2" t="s">
        <v>1462</v>
      </c>
      <c r="I317" s="2" t="s">
        <v>1446</v>
      </c>
      <c r="J317" s="2" t="s">
        <v>1388</v>
      </c>
      <c r="K317" s="2" t="s">
        <v>1639</v>
      </c>
      <c r="L317" s="2" t="s">
        <v>1628</v>
      </c>
    </row>
    <row r="318" spans="1:12" ht="45" customHeight="1" x14ac:dyDescent="0.25">
      <c r="A318" s="2" t="s">
        <v>994</v>
      </c>
      <c r="B318" s="2" t="s">
        <v>2001</v>
      </c>
      <c r="C318" s="2" t="s">
        <v>993</v>
      </c>
      <c r="D318" s="2" t="s">
        <v>993</v>
      </c>
      <c r="E318" s="2" t="s">
        <v>993</v>
      </c>
      <c r="F318" s="2" t="s">
        <v>993</v>
      </c>
      <c r="G318" s="2" t="s">
        <v>1667</v>
      </c>
      <c r="H318" s="2" t="s">
        <v>1392</v>
      </c>
      <c r="I318" s="2" t="s">
        <v>1819</v>
      </c>
      <c r="J318" s="2" t="s">
        <v>1388</v>
      </c>
      <c r="K318" s="2" t="s">
        <v>1639</v>
      </c>
      <c r="L318" s="2" t="s">
        <v>2002</v>
      </c>
    </row>
    <row r="319" spans="1:12" ht="45" customHeight="1" x14ac:dyDescent="0.25">
      <c r="A319" s="2" t="s">
        <v>997</v>
      </c>
      <c r="B319" s="2" t="s">
        <v>2003</v>
      </c>
      <c r="C319" s="2" t="s">
        <v>996</v>
      </c>
      <c r="D319" s="2" t="s">
        <v>996</v>
      </c>
      <c r="E319" s="2" t="s">
        <v>996</v>
      </c>
      <c r="F319" s="2" t="s">
        <v>996</v>
      </c>
      <c r="G319" s="2" t="s">
        <v>2004</v>
      </c>
      <c r="H319" s="2" t="s">
        <v>1521</v>
      </c>
      <c r="I319" s="2" t="s">
        <v>1413</v>
      </c>
      <c r="J319" s="2" t="s">
        <v>1388</v>
      </c>
      <c r="K319" s="2" t="s">
        <v>1627</v>
      </c>
      <c r="L319" s="2" t="s">
        <v>1628</v>
      </c>
    </row>
    <row r="320" spans="1:12" ht="45" customHeight="1" x14ac:dyDescent="0.25">
      <c r="A320" s="2" t="s">
        <v>1000</v>
      </c>
      <c r="B320" s="2" t="s">
        <v>2005</v>
      </c>
      <c r="C320" s="2" t="s">
        <v>999</v>
      </c>
      <c r="D320" s="2" t="s">
        <v>999</v>
      </c>
      <c r="E320" s="2" t="s">
        <v>999</v>
      </c>
      <c r="F320" s="2" t="s">
        <v>999</v>
      </c>
      <c r="G320" s="2" t="s">
        <v>1486</v>
      </c>
      <c r="H320" s="2" t="s">
        <v>1392</v>
      </c>
      <c r="I320" s="2" t="s">
        <v>1413</v>
      </c>
      <c r="J320" s="2" t="s">
        <v>1388</v>
      </c>
      <c r="K320" s="2" t="s">
        <v>1627</v>
      </c>
      <c r="L320" s="2" t="s">
        <v>1628</v>
      </c>
    </row>
    <row r="321" spans="1:12" ht="45" customHeight="1" x14ac:dyDescent="0.25">
      <c r="A321" s="2" t="s">
        <v>1003</v>
      </c>
      <c r="B321" s="2" t="s">
        <v>2006</v>
      </c>
      <c r="C321" s="2" t="s">
        <v>1002</v>
      </c>
      <c r="D321" s="2" t="s">
        <v>1002</v>
      </c>
      <c r="E321" s="2" t="s">
        <v>1002</v>
      </c>
      <c r="F321" s="2" t="s">
        <v>1002</v>
      </c>
      <c r="G321" s="2" t="s">
        <v>1416</v>
      </c>
      <c r="H321" s="2" t="s">
        <v>1521</v>
      </c>
      <c r="I321" s="2" t="s">
        <v>1435</v>
      </c>
      <c r="J321" s="2" t="s">
        <v>1388</v>
      </c>
      <c r="K321" s="2" t="s">
        <v>1627</v>
      </c>
      <c r="L321" s="2" t="s">
        <v>1628</v>
      </c>
    </row>
    <row r="322" spans="1:12" ht="45" customHeight="1" x14ac:dyDescent="0.25">
      <c r="A322" s="2" t="s">
        <v>1006</v>
      </c>
      <c r="B322" s="2" t="s">
        <v>2007</v>
      </c>
      <c r="C322" s="2" t="s">
        <v>1005</v>
      </c>
      <c r="D322" s="2" t="s">
        <v>1005</v>
      </c>
      <c r="E322" s="2" t="s">
        <v>1005</v>
      </c>
      <c r="F322" s="2" t="s">
        <v>1005</v>
      </c>
      <c r="G322" s="2" t="s">
        <v>2008</v>
      </c>
      <c r="H322" s="2" t="s">
        <v>1392</v>
      </c>
      <c r="I322" s="2" t="s">
        <v>1917</v>
      </c>
      <c r="J322" s="2" t="s">
        <v>1388</v>
      </c>
      <c r="K322" s="2" t="s">
        <v>1627</v>
      </c>
      <c r="L322" s="2" t="s">
        <v>1628</v>
      </c>
    </row>
    <row r="323" spans="1:12" ht="45" customHeight="1" x14ac:dyDescent="0.25">
      <c r="A323" s="2" t="s">
        <v>1009</v>
      </c>
      <c r="B323" s="2" t="s">
        <v>2009</v>
      </c>
      <c r="C323" s="2" t="s">
        <v>1008</v>
      </c>
      <c r="D323" s="2" t="s">
        <v>1008</v>
      </c>
      <c r="E323" s="2" t="s">
        <v>1008</v>
      </c>
      <c r="F323" s="2" t="s">
        <v>1008</v>
      </c>
      <c r="G323" s="2" t="s">
        <v>2010</v>
      </c>
      <c r="H323" s="2" t="s">
        <v>1392</v>
      </c>
      <c r="I323" s="2" t="s">
        <v>1528</v>
      </c>
      <c r="J323" s="2" t="s">
        <v>1388</v>
      </c>
      <c r="K323" s="2" t="s">
        <v>1627</v>
      </c>
      <c r="L323" s="2" t="s">
        <v>1719</v>
      </c>
    </row>
    <row r="324" spans="1:12" ht="45" customHeight="1" x14ac:dyDescent="0.25">
      <c r="A324" s="2" t="s">
        <v>1012</v>
      </c>
      <c r="B324" s="2" t="s">
        <v>2011</v>
      </c>
      <c r="C324" s="2" t="s">
        <v>1011</v>
      </c>
      <c r="D324" s="2" t="s">
        <v>1011</v>
      </c>
      <c r="E324" s="2" t="s">
        <v>1011</v>
      </c>
      <c r="F324" s="2" t="s">
        <v>1011</v>
      </c>
      <c r="G324" s="2" t="s">
        <v>1384</v>
      </c>
      <c r="H324" s="2" t="s">
        <v>1521</v>
      </c>
      <c r="I324" s="2" t="s">
        <v>1452</v>
      </c>
      <c r="J324" s="2" t="s">
        <v>1388</v>
      </c>
      <c r="K324" s="2" t="s">
        <v>1627</v>
      </c>
      <c r="L324" s="2" t="s">
        <v>1628</v>
      </c>
    </row>
    <row r="325" spans="1:12" ht="45" customHeight="1" x14ac:dyDescent="0.25">
      <c r="A325" s="2" t="s">
        <v>1015</v>
      </c>
      <c r="B325" s="2" t="s">
        <v>2012</v>
      </c>
      <c r="C325" s="2" t="s">
        <v>1014</v>
      </c>
      <c r="D325" s="2" t="s">
        <v>1014</v>
      </c>
      <c r="E325" s="2" t="s">
        <v>1014</v>
      </c>
      <c r="F325" s="2" t="s">
        <v>1014</v>
      </c>
      <c r="G325" s="2" t="s">
        <v>1486</v>
      </c>
      <c r="H325" s="2" t="s">
        <v>1392</v>
      </c>
      <c r="I325" s="2" t="s">
        <v>2013</v>
      </c>
      <c r="J325" s="2" t="s">
        <v>1388</v>
      </c>
      <c r="K325" s="2" t="s">
        <v>1639</v>
      </c>
      <c r="L325" s="2" t="s">
        <v>1628</v>
      </c>
    </row>
    <row r="326" spans="1:12" ht="45" customHeight="1" x14ac:dyDescent="0.25">
      <c r="A326" s="2" t="s">
        <v>1018</v>
      </c>
      <c r="B326" s="2" t="s">
        <v>2014</v>
      </c>
      <c r="C326" s="2" t="s">
        <v>1017</v>
      </c>
      <c r="D326" s="2" t="s">
        <v>1017</v>
      </c>
      <c r="E326" s="2" t="s">
        <v>1017</v>
      </c>
      <c r="F326" s="2" t="s">
        <v>1017</v>
      </c>
      <c r="G326" s="2" t="s">
        <v>1486</v>
      </c>
      <c r="H326" s="2" t="s">
        <v>1499</v>
      </c>
      <c r="I326" s="2" t="s">
        <v>1539</v>
      </c>
      <c r="J326" s="2" t="s">
        <v>1388</v>
      </c>
      <c r="K326" s="2" t="s">
        <v>1627</v>
      </c>
      <c r="L326" s="2" t="s">
        <v>1628</v>
      </c>
    </row>
    <row r="327" spans="1:12" ht="45" customHeight="1" x14ac:dyDescent="0.25">
      <c r="A327" s="2" t="s">
        <v>1021</v>
      </c>
      <c r="B327" s="2" t="s">
        <v>2015</v>
      </c>
      <c r="C327" s="2" t="s">
        <v>1020</v>
      </c>
      <c r="D327" s="2" t="s">
        <v>1020</v>
      </c>
      <c r="E327" s="2" t="s">
        <v>1020</v>
      </c>
      <c r="F327" s="2" t="s">
        <v>1020</v>
      </c>
      <c r="G327" s="2" t="s">
        <v>1384</v>
      </c>
      <c r="H327" s="2" t="s">
        <v>1521</v>
      </c>
      <c r="I327" s="2" t="s">
        <v>1516</v>
      </c>
      <c r="J327" s="2" t="s">
        <v>1388</v>
      </c>
      <c r="K327" s="2" t="s">
        <v>1639</v>
      </c>
      <c r="L327" s="2" t="s">
        <v>1526</v>
      </c>
    </row>
    <row r="328" spans="1:12" ht="45" customHeight="1" x14ac:dyDescent="0.25">
      <c r="A328" s="2" t="s">
        <v>1024</v>
      </c>
      <c r="B328" s="2" t="s">
        <v>2016</v>
      </c>
      <c r="C328" s="2" t="s">
        <v>1023</v>
      </c>
      <c r="D328" s="2" t="s">
        <v>1023</v>
      </c>
      <c r="E328" s="2" t="s">
        <v>1023</v>
      </c>
      <c r="F328" s="2" t="s">
        <v>1023</v>
      </c>
      <c r="G328" s="2" t="s">
        <v>1412</v>
      </c>
      <c r="H328" s="2" t="s">
        <v>1563</v>
      </c>
      <c r="I328" s="2" t="s">
        <v>1564</v>
      </c>
      <c r="J328" s="2" t="s">
        <v>1388</v>
      </c>
      <c r="K328" s="2" t="s">
        <v>1639</v>
      </c>
      <c r="L328" s="2" t="s">
        <v>1407</v>
      </c>
    </row>
    <row r="329" spans="1:12" ht="45" customHeight="1" x14ac:dyDescent="0.25">
      <c r="A329" s="2" t="s">
        <v>1026</v>
      </c>
      <c r="B329" s="2" t="s">
        <v>2017</v>
      </c>
      <c r="C329" s="2" t="s">
        <v>370</v>
      </c>
      <c r="D329" s="2" t="s">
        <v>370</v>
      </c>
      <c r="E329" s="2" t="s">
        <v>370</v>
      </c>
      <c r="F329" s="2" t="s">
        <v>370</v>
      </c>
      <c r="G329" s="2" t="s">
        <v>1625</v>
      </c>
      <c r="H329" s="2" t="s">
        <v>1392</v>
      </c>
      <c r="I329" s="2" t="s">
        <v>2018</v>
      </c>
      <c r="J329" s="2" t="s">
        <v>1388</v>
      </c>
      <c r="K329" s="2" t="s">
        <v>1627</v>
      </c>
      <c r="L329" s="2" t="s">
        <v>2019</v>
      </c>
    </row>
    <row r="330" spans="1:12" ht="45" customHeight="1" x14ac:dyDescent="0.25">
      <c r="A330" s="2" t="s">
        <v>1029</v>
      </c>
      <c r="B330" s="2" t="s">
        <v>2020</v>
      </c>
      <c r="C330" s="2" t="s">
        <v>1028</v>
      </c>
      <c r="D330" s="2" t="s">
        <v>1028</v>
      </c>
      <c r="E330" s="2" t="s">
        <v>1028</v>
      </c>
      <c r="F330" s="2" t="s">
        <v>1028</v>
      </c>
      <c r="G330" s="2" t="s">
        <v>1515</v>
      </c>
      <c r="H330" s="2" t="s">
        <v>1392</v>
      </c>
      <c r="I330" s="2" t="s">
        <v>1490</v>
      </c>
      <c r="J330" s="2" t="s">
        <v>1388</v>
      </c>
      <c r="K330" s="2" t="s">
        <v>1639</v>
      </c>
      <c r="L330" s="2" t="s">
        <v>2021</v>
      </c>
    </row>
    <row r="331" spans="1:12" ht="45" customHeight="1" x14ac:dyDescent="0.25">
      <c r="A331" s="2" t="s">
        <v>1032</v>
      </c>
      <c r="B331" s="2" t="s">
        <v>2022</v>
      </c>
      <c r="C331" s="2" t="s">
        <v>1031</v>
      </c>
      <c r="D331" s="2" t="s">
        <v>1031</v>
      </c>
      <c r="E331" s="2" t="s">
        <v>1031</v>
      </c>
      <c r="F331" s="2" t="s">
        <v>1031</v>
      </c>
      <c r="G331" s="2" t="s">
        <v>1625</v>
      </c>
      <c r="H331" s="2" t="s">
        <v>1563</v>
      </c>
      <c r="I331" s="2" t="s">
        <v>1490</v>
      </c>
      <c r="J331" s="2" t="s">
        <v>1388</v>
      </c>
      <c r="K331" s="2" t="s">
        <v>1627</v>
      </c>
      <c r="L331" s="2" t="s">
        <v>2023</v>
      </c>
    </row>
    <row r="332" spans="1:12" ht="45" customHeight="1" x14ac:dyDescent="0.25">
      <c r="A332" s="2" t="s">
        <v>1035</v>
      </c>
      <c r="B332" s="2" t="s">
        <v>2024</v>
      </c>
      <c r="C332" s="2" t="s">
        <v>1034</v>
      </c>
      <c r="D332" s="2" t="s">
        <v>1034</v>
      </c>
      <c r="E332" s="2" t="s">
        <v>1034</v>
      </c>
      <c r="F332" s="2" t="s">
        <v>1034</v>
      </c>
      <c r="G332" s="2" t="s">
        <v>1486</v>
      </c>
      <c r="H332" s="2" t="s">
        <v>1392</v>
      </c>
      <c r="I332" s="2" t="s">
        <v>1417</v>
      </c>
      <c r="J332" s="2" t="s">
        <v>1388</v>
      </c>
      <c r="K332" s="2" t="s">
        <v>1627</v>
      </c>
      <c r="L332" s="2" t="s">
        <v>2025</v>
      </c>
    </row>
    <row r="333" spans="1:12" ht="45" customHeight="1" x14ac:dyDescent="0.25">
      <c r="A333" s="2" t="s">
        <v>1038</v>
      </c>
      <c r="B333" s="2" t="s">
        <v>2026</v>
      </c>
      <c r="C333" s="2" t="s">
        <v>1037</v>
      </c>
      <c r="D333" s="2" t="s">
        <v>1037</v>
      </c>
      <c r="E333" s="2" t="s">
        <v>1037</v>
      </c>
      <c r="F333" s="2" t="s">
        <v>1037</v>
      </c>
      <c r="G333" s="2" t="s">
        <v>1391</v>
      </c>
      <c r="H333" s="2" t="s">
        <v>1494</v>
      </c>
      <c r="I333" s="2" t="s">
        <v>1417</v>
      </c>
      <c r="J333" s="2" t="s">
        <v>1388</v>
      </c>
      <c r="K333" s="2" t="s">
        <v>1627</v>
      </c>
      <c r="L333" s="2" t="s">
        <v>1869</v>
      </c>
    </row>
    <row r="334" spans="1:12" ht="45" customHeight="1" x14ac:dyDescent="0.25">
      <c r="A334" s="2" t="s">
        <v>1041</v>
      </c>
      <c r="B334" s="2" t="s">
        <v>2027</v>
      </c>
      <c r="C334" s="2" t="s">
        <v>1040</v>
      </c>
      <c r="D334" s="2" t="s">
        <v>1040</v>
      </c>
      <c r="E334" s="2" t="s">
        <v>1040</v>
      </c>
      <c r="F334" s="2" t="s">
        <v>1040</v>
      </c>
      <c r="G334" s="2" t="s">
        <v>1416</v>
      </c>
      <c r="H334" s="2" t="s">
        <v>1563</v>
      </c>
      <c r="I334" s="2" t="s">
        <v>1413</v>
      </c>
      <c r="J334" s="2" t="s">
        <v>1388</v>
      </c>
      <c r="K334" s="2" t="s">
        <v>1639</v>
      </c>
      <c r="L334" s="2" t="s">
        <v>1478</v>
      </c>
    </row>
    <row r="335" spans="1:12" ht="45" customHeight="1" x14ac:dyDescent="0.25">
      <c r="A335" s="2" t="s">
        <v>1044</v>
      </c>
      <c r="B335" s="2" t="s">
        <v>2028</v>
      </c>
      <c r="C335" s="2" t="s">
        <v>1043</v>
      </c>
      <c r="D335" s="2" t="s">
        <v>1043</v>
      </c>
      <c r="E335" s="2" t="s">
        <v>1043</v>
      </c>
      <c r="F335" s="2" t="s">
        <v>1043</v>
      </c>
      <c r="G335" s="2" t="s">
        <v>1525</v>
      </c>
      <c r="H335" s="2" t="s">
        <v>1499</v>
      </c>
      <c r="I335" s="2" t="s">
        <v>1432</v>
      </c>
      <c r="J335" s="2" t="s">
        <v>1388</v>
      </c>
      <c r="K335" s="2" t="s">
        <v>1639</v>
      </c>
      <c r="L335" s="2" t="s">
        <v>1478</v>
      </c>
    </row>
    <row r="336" spans="1:12" ht="45" customHeight="1" x14ac:dyDescent="0.25">
      <c r="A336" s="2" t="s">
        <v>1047</v>
      </c>
      <c r="B336" s="2" t="s">
        <v>2029</v>
      </c>
      <c r="C336" s="2" t="s">
        <v>1046</v>
      </c>
      <c r="D336" s="2" t="s">
        <v>1046</v>
      </c>
      <c r="E336" s="2" t="s">
        <v>1046</v>
      </c>
      <c r="F336" s="2" t="s">
        <v>1046</v>
      </c>
      <c r="G336" s="2" t="s">
        <v>1405</v>
      </c>
      <c r="H336" s="2" t="s">
        <v>1385</v>
      </c>
      <c r="I336" s="2" t="s">
        <v>1594</v>
      </c>
      <c r="J336" s="2" t="s">
        <v>1388</v>
      </c>
      <c r="K336" s="2" t="s">
        <v>1639</v>
      </c>
      <c r="L336" s="2" t="s">
        <v>1407</v>
      </c>
    </row>
    <row r="337" spans="1:12" ht="45" customHeight="1" x14ac:dyDescent="0.25">
      <c r="A337" s="2" t="s">
        <v>1050</v>
      </c>
      <c r="B337" s="2" t="s">
        <v>2030</v>
      </c>
      <c r="C337" s="2" t="s">
        <v>1049</v>
      </c>
      <c r="D337" s="2" t="s">
        <v>1049</v>
      </c>
      <c r="E337" s="2" t="s">
        <v>1049</v>
      </c>
      <c r="F337" s="2" t="s">
        <v>1049</v>
      </c>
      <c r="G337" s="2" t="s">
        <v>1412</v>
      </c>
      <c r="H337" s="2" t="s">
        <v>1421</v>
      </c>
      <c r="I337" s="2" t="s">
        <v>1452</v>
      </c>
      <c r="J337" s="2" t="s">
        <v>1388</v>
      </c>
      <c r="K337" s="2" t="s">
        <v>1627</v>
      </c>
      <c r="L337" s="2" t="s">
        <v>2031</v>
      </c>
    </row>
    <row r="338" spans="1:12" ht="45" customHeight="1" x14ac:dyDescent="0.25">
      <c r="A338" s="2" t="s">
        <v>1053</v>
      </c>
      <c r="B338" s="2" t="s">
        <v>2032</v>
      </c>
      <c r="C338" s="2" t="s">
        <v>1052</v>
      </c>
      <c r="D338" s="2" t="s">
        <v>1052</v>
      </c>
      <c r="E338" s="2" t="s">
        <v>1052</v>
      </c>
      <c r="F338" s="2" t="s">
        <v>1052</v>
      </c>
      <c r="G338" s="2" t="s">
        <v>1401</v>
      </c>
      <c r="H338" s="2" t="s">
        <v>1385</v>
      </c>
      <c r="I338" s="2" t="s">
        <v>1406</v>
      </c>
      <c r="J338" s="2" t="s">
        <v>1388</v>
      </c>
      <c r="K338" s="2" t="s">
        <v>1639</v>
      </c>
      <c r="L338" s="2" t="s">
        <v>1418</v>
      </c>
    </row>
    <row r="339" spans="1:12" ht="45" customHeight="1" x14ac:dyDescent="0.25">
      <c r="A339" s="2" t="s">
        <v>1056</v>
      </c>
      <c r="B339" s="2" t="s">
        <v>2033</v>
      </c>
      <c r="C339" s="2" t="s">
        <v>1055</v>
      </c>
      <c r="D339" s="2" t="s">
        <v>1055</v>
      </c>
      <c r="E339" s="2" t="s">
        <v>1055</v>
      </c>
      <c r="F339" s="2" t="s">
        <v>1055</v>
      </c>
      <c r="G339" s="2" t="s">
        <v>1416</v>
      </c>
      <c r="H339" s="2" t="s">
        <v>1385</v>
      </c>
      <c r="I339" s="2" t="s">
        <v>1503</v>
      </c>
      <c r="J339" s="2" t="s">
        <v>1388</v>
      </c>
      <c r="K339" s="2" t="s">
        <v>1639</v>
      </c>
      <c r="L339" s="2" t="s">
        <v>1504</v>
      </c>
    </row>
    <row r="340" spans="1:12" ht="45" customHeight="1" x14ac:dyDescent="0.25">
      <c r="A340" s="2" t="s">
        <v>1059</v>
      </c>
      <c r="B340" s="2" t="s">
        <v>2034</v>
      </c>
      <c r="C340" s="2" t="s">
        <v>1058</v>
      </c>
      <c r="D340" s="2" t="s">
        <v>1058</v>
      </c>
      <c r="E340" s="2" t="s">
        <v>1058</v>
      </c>
      <c r="F340" s="2" t="s">
        <v>1058</v>
      </c>
      <c r="G340" s="2" t="s">
        <v>1431</v>
      </c>
      <c r="H340" s="2" t="s">
        <v>1397</v>
      </c>
      <c r="I340" s="2" t="s">
        <v>1690</v>
      </c>
      <c r="J340" s="2" t="s">
        <v>1388</v>
      </c>
      <c r="K340" s="2" t="s">
        <v>1639</v>
      </c>
      <c r="L340" s="2" t="s">
        <v>1522</v>
      </c>
    </row>
    <row r="341" spans="1:12" ht="45" customHeight="1" x14ac:dyDescent="0.25">
      <c r="A341" s="2" t="s">
        <v>1062</v>
      </c>
      <c r="B341" s="2" t="s">
        <v>2035</v>
      </c>
      <c r="C341" s="2" t="s">
        <v>1061</v>
      </c>
      <c r="D341" s="2" t="s">
        <v>1061</v>
      </c>
      <c r="E341" s="2" t="s">
        <v>1061</v>
      </c>
      <c r="F341" s="2" t="s">
        <v>1061</v>
      </c>
      <c r="G341" s="2" t="s">
        <v>2036</v>
      </c>
      <c r="H341" s="2" t="s">
        <v>1385</v>
      </c>
      <c r="I341" s="2" t="s">
        <v>1455</v>
      </c>
      <c r="J341" s="2" t="s">
        <v>1388</v>
      </c>
      <c r="K341" s="2" t="s">
        <v>1639</v>
      </c>
      <c r="L341" s="2" t="s">
        <v>1729</v>
      </c>
    </row>
    <row r="342" spans="1:12" ht="45" customHeight="1" x14ac:dyDescent="0.25">
      <c r="A342" s="2" t="s">
        <v>1065</v>
      </c>
      <c r="B342" s="2" t="s">
        <v>2037</v>
      </c>
      <c r="C342" s="2" t="s">
        <v>1064</v>
      </c>
      <c r="D342" s="2" t="s">
        <v>1064</v>
      </c>
      <c r="E342" s="2" t="s">
        <v>1064</v>
      </c>
      <c r="F342" s="2" t="s">
        <v>1064</v>
      </c>
      <c r="G342" s="2" t="s">
        <v>2038</v>
      </c>
      <c r="H342" s="2" t="s">
        <v>1392</v>
      </c>
      <c r="I342" s="2" t="s">
        <v>1449</v>
      </c>
      <c r="J342" s="2" t="s">
        <v>1388</v>
      </c>
      <c r="K342" s="2" t="s">
        <v>1627</v>
      </c>
      <c r="L342" s="2" t="s">
        <v>1869</v>
      </c>
    </row>
    <row r="343" spans="1:12" ht="45" customHeight="1" x14ac:dyDescent="0.25">
      <c r="A343" s="2" t="s">
        <v>1068</v>
      </c>
      <c r="B343" s="2" t="s">
        <v>2039</v>
      </c>
      <c r="C343" s="2" t="s">
        <v>1067</v>
      </c>
      <c r="D343" s="2" t="s">
        <v>1067</v>
      </c>
      <c r="E343" s="2" t="s">
        <v>1067</v>
      </c>
      <c r="F343" s="2" t="s">
        <v>1067</v>
      </c>
      <c r="G343" s="2" t="s">
        <v>1405</v>
      </c>
      <c r="H343" s="2" t="s">
        <v>1385</v>
      </c>
      <c r="I343" s="2" t="s">
        <v>1393</v>
      </c>
      <c r="J343" s="2" t="s">
        <v>1388</v>
      </c>
      <c r="K343" s="2" t="s">
        <v>1639</v>
      </c>
      <c r="L343" s="2" t="s">
        <v>2040</v>
      </c>
    </row>
    <row r="344" spans="1:12" ht="45" customHeight="1" x14ac:dyDescent="0.25">
      <c r="A344" s="2" t="s">
        <v>1071</v>
      </c>
      <c r="B344" s="2" t="s">
        <v>2041</v>
      </c>
      <c r="C344" s="2" t="s">
        <v>1070</v>
      </c>
      <c r="D344" s="2" t="s">
        <v>1070</v>
      </c>
      <c r="E344" s="2" t="s">
        <v>1070</v>
      </c>
      <c r="F344" s="2" t="s">
        <v>1070</v>
      </c>
      <c r="G344" s="2" t="s">
        <v>1442</v>
      </c>
      <c r="H344" s="2" t="s">
        <v>1392</v>
      </c>
      <c r="I344" s="2" t="s">
        <v>1512</v>
      </c>
      <c r="J344" s="2" t="s">
        <v>1388</v>
      </c>
      <c r="K344" s="2" t="s">
        <v>1639</v>
      </c>
      <c r="L344" s="2" t="s">
        <v>1447</v>
      </c>
    </row>
    <row r="345" spans="1:12" ht="45" customHeight="1" x14ac:dyDescent="0.25">
      <c r="A345" s="2" t="s">
        <v>1074</v>
      </c>
      <c r="B345" s="2" t="s">
        <v>2042</v>
      </c>
      <c r="C345" s="2" t="s">
        <v>1073</v>
      </c>
      <c r="D345" s="2" t="s">
        <v>1073</v>
      </c>
      <c r="E345" s="2" t="s">
        <v>1073</v>
      </c>
      <c r="F345" s="2" t="s">
        <v>1073</v>
      </c>
      <c r="G345" s="2" t="s">
        <v>1610</v>
      </c>
      <c r="H345" s="2" t="s">
        <v>1521</v>
      </c>
      <c r="I345" s="2" t="s">
        <v>1413</v>
      </c>
      <c r="J345" s="2" t="s">
        <v>1388</v>
      </c>
      <c r="K345" s="2" t="s">
        <v>1639</v>
      </c>
      <c r="L345" s="2" t="s">
        <v>1526</v>
      </c>
    </row>
    <row r="346" spans="1:12" ht="45" customHeight="1" x14ac:dyDescent="0.25">
      <c r="A346" s="2" t="s">
        <v>1077</v>
      </c>
      <c r="B346" s="2" t="s">
        <v>2043</v>
      </c>
      <c r="C346" s="2" t="s">
        <v>1076</v>
      </c>
      <c r="D346" s="2" t="s">
        <v>1076</v>
      </c>
      <c r="E346" s="2" t="s">
        <v>1076</v>
      </c>
      <c r="F346" s="2" t="s">
        <v>1076</v>
      </c>
      <c r="G346" s="2" t="s">
        <v>1868</v>
      </c>
      <c r="H346" s="2" t="s">
        <v>1438</v>
      </c>
      <c r="I346" s="2" t="s">
        <v>1512</v>
      </c>
      <c r="J346" s="2" t="s">
        <v>1388</v>
      </c>
      <c r="K346" s="2" t="s">
        <v>1639</v>
      </c>
      <c r="L346" s="2" t="s">
        <v>2044</v>
      </c>
    </row>
    <row r="347" spans="1:12" ht="45" customHeight="1" x14ac:dyDescent="0.25">
      <c r="A347" s="2" t="s">
        <v>1080</v>
      </c>
      <c r="B347" s="2" t="s">
        <v>2045</v>
      </c>
      <c r="C347" s="2" t="s">
        <v>1079</v>
      </c>
      <c r="D347" s="2" t="s">
        <v>1079</v>
      </c>
      <c r="E347" s="2" t="s">
        <v>1079</v>
      </c>
      <c r="F347" s="2" t="s">
        <v>1079</v>
      </c>
      <c r="G347" s="2" t="s">
        <v>1384</v>
      </c>
      <c r="H347" s="2" t="s">
        <v>1392</v>
      </c>
      <c r="I347" s="2" t="s">
        <v>1503</v>
      </c>
      <c r="J347" s="2" t="s">
        <v>1388</v>
      </c>
      <c r="K347" s="2" t="s">
        <v>1639</v>
      </c>
      <c r="L347" s="2" t="s">
        <v>1463</v>
      </c>
    </row>
    <row r="348" spans="1:12" ht="45" customHeight="1" x14ac:dyDescent="0.25">
      <c r="A348" s="2" t="s">
        <v>1083</v>
      </c>
      <c r="B348" s="2" t="s">
        <v>2046</v>
      </c>
      <c r="C348" s="2" t="s">
        <v>1082</v>
      </c>
      <c r="D348" s="2" t="s">
        <v>1082</v>
      </c>
      <c r="E348" s="2" t="s">
        <v>1082</v>
      </c>
      <c r="F348" s="2" t="s">
        <v>1082</v>
      </c>
      <c r="G348" s="2" t="s">
        <v>1425</v>
      </c>
      <c r="H348" s="2" t="s">
        <v>1462</v>
      </c>
      <c r="I348" s="2" t="s">
        <v>1449</v>
      </c>
      <c r="J348" s="2" t="s">
        <v>1388</v>
      </c>
      <c r="K348" s="2" t="s">
        <v>1639</v>
      </c>
      <c r="L348" s="2" t="s">
        <v>1526</v>
      </c>
    </row>
    <row r="349" spans="1:12" ht="45" customHeight="1" x14ac:dyDescent="0.25">
      <c r="A349" s="2" t="s">
        <v>1086</v>
      </c>
      <c r="B349" s="2" t="s">
        <v>2047</v>
      </c>
      <c r="C349" s="2" t="s">
        <v>1085</v>
      </c>
      <c r="D349" s="2" t="s">
        <v>1085</v>
      </c>
      <c r="E349" s="2" t="s">
        <v>1085</v>
      </c>
      <c r="F349" s="2" t="s">
        <v>1085</v>
      </c>
      <c r="G349" s="2" t="s">
        <v>1625</v>
      </c>
      <c r="H349" s="2" t="s">
        <v>1438</v>
      </c>
      <c r="I349" s="2" t="s">
        <v>1766</v>
      </c>
      <c r="J349" s="2" t="s">
        <v>1388</v>
      </c>
      <c r="K349" s="2" t="s">
        <v>1639</v>
      </c>
      <c r="L349" s="2" t="s">
        <v>1715</v>
      </c>
    </row>
    <row r="350" spans="1:12" ht="45" customHeight="1" x14ac:dyDescent="0.25">
      <c r="A350" s="2" t="s">
        <v>1089</v>
      </c>
      <c r="B350" s="2" t="s">
        <v>2048</v>
      </c>
      <c r="C350" s="2" t="s">
        <v>1088</v>
      </c>
      <c r="D350" s="2" t="s">
        <v>1088</v>
      </c>
      <c r="E350" s="2" t="s">
        <v>1088</v>
      </c>
      <c r="F350" s="2" t="s">
        <v>1088</v>
      </c>
      <c r="G350" s="2" t="s">
        <v>2049</v>
      </c>
      <c r="H350" s="2" t="s">
        <v>1392</v>
      </c>
      <c r="I350" s="2" t="s">
        <v>1417</v>
      </c>
      <c r="J350" s="2" t="s">
        <v>1388</v>
      </c>
      <c r="K350" s="2" t="s">
        <v>1627</v>
      </c>
      <c r="L350" s="2" t="s">
        <v>1719</v>
      </c>
    </row>
    <row r="351" spans="1:12" ht="45" customHeight="1" x14ac:dyDescent="0.25">
      <c r="A351" s="2" t="s">
        <v>1092</v>
      </c>
      <c r="B351" s="2" t="s">
        <v>2050</v>
      </c>
      <c r="C351" s="2" t="s">
        <v>1091</v>
      </c>
      <c r="D351" s="2" t="s">
        <v>1091</v>
      </c>
      <c r="E351" s="2" t="s">
        <v>1091</v>
      </c>
      <c r="F351" s="2" t="s">
        <v>1091</v>
      </c>
      <c r="G351" s="2" t="s">
        <v>1625</v>
      </c>
      <c r="H351" s="2" t="s">
        <v>1385</v>
      </c>
      <c r="I351" s="2" t="s">
        <v>1917</v>
      </c>
      <c r="J351" s="2" t="s">
        <v>1388</v>
      </c>
      <c r="K351" s="2" t="s">
        <v>1627</v>
      </c>
      <c r="L351" s="2" t="s">
        <v>1474</v>
      </c>
    </row>
    <row r="352" spans="1:12" ht="45" customHeight="1" x14ac:dyDescent="0.25">
      <c r="A352" s="2" t="s">
        <v>1095</v>
      </c>
      <c r="B352" s="2" t="s">
        <v>2051</v>
      </c>
      <c r="C352" s="2" t="s">
        <v>1094</v>
      </c>
      <c r="D352" s="2" t="s">
        <v>1094</v>
      </c>
      <c r="E352" s="2" t="s">
        <v>1094</v>
      </c>
      <c r="F352" s="2" t="s">
        <v>1094</v>
      </c>
      <c r="G352" s="2" t="s">
        <v>2052</v>
      </c>
      <c r="H352" s="2" t="s">
        <v>1392</v>
      </c>
      <c r="I352" s="2" t="s">
        <v>1713</v>
      </c>
      <c r="J352" s="2" t="s">
        <v>1388</v>
      </c>
      <c r="K352" s="2" t="s">
        <v>1627</v>
      </c>
      <c r="L352" s="2" t="s">
        <v>2053</v>
      </c>
    </row>
    <row r="353" spans="1:12" ht="45" customHeight="1" x14ac:dyDescent="0.25">
      <c r="A353" s="2" t="s">
        <v>1098</v>
      </c>
      <c r="B353" s="2" t="s">
        <v>2054</v>
      </c>
      <c r="C353" s="2" t="s">
        <v>1097</v>
      </c>
      <c r="D353" s="2" t="s">
        <v>1097</v>
      </c>
      <c r="E353" s="2" t="s">
        <v>1097</v>
      </c>
      <c r="F353" s="2" t="s">
        <v>1097</v>
      </c>
      <c r="G353" s="2" t="s">
        <v>1465</v>
      </c>
      <c r="H353" s="2" t="s">
        <v>1438</v>
      </c>
      <c r="I353" s="2" t="s">
        <v>1528</v>
      </c>
      <c r="J353" s="2" t="s">
        <v>1388</v>
      </c>
      <c r="K353" s="2" t="s">
        <v>1627</v>
      </c>
      <c r="L353" s="2" t="s">
        <v>1474</v>
      </c>
    </row>
    <row r="354" spans="1:12" ht="45" customHeight="1" x14ac:dyDescent="0.25">
      <c r="A354" s="2" t="s">
        <v>1104</v>
      </c>
      <c r="B354" s="2" t="s">
        <v>2055</v>
      </c>
      <c r="C354" s="2" t="s">
        <v>1102</v>
      </c>
      <c r="D354" s="2" t="s">
        <v>1102</v>
      </c>
      <c r="E354" s="2" t="s">
        <v>1102</v>
      </c>
      <c r="F354" s="2" t="s">
        <v>1102</v>
      </c>
      <c r="G354" s="2" t="s">
        <v>2056</v>
      </c>
      <c r="H354" s="2" t="s">
        <v>1563</v>
      </c>
      <c r="I354" s="2" t="s">
        <v>1636</v>
      </c>
      <c r="J354" s="2" t="s">
        <v>1388</v>
      </c>
      <c r="K354" s="2" t="s">
        <v>1639</v>
      </c>
      <c r="L354" s="2" t="s">
        <v>1478</v>
      </c>
    </row>
    <row r="355" spans="1:12" ht="45" customHeight="1" x14ac:dyDescent="0.25">
      <c r="A355" s="2" t="s">
        <v>1108</v>
      </c>
      <c r="B355" s="2" t="s">
        <v>2057</v>
      </c>
      <c r="C355" s="2" t="s">
        <v>1107</v>
      </c>
      <c r="D355" s="2" t="s">
        <v>1107</v>
      </c>
      <c r="E355" s="2" t="s">
        <v>1107</v>
      </c>
      <c r="F355" s="2" t="s">
        <v>1107</v>
      </c>
      <c r="G355" s="2" t="s">
        <v>1384</v>
      </c>
      <c r="H355" s="2" t="s">
        <v>1499</v>
      </c>
      <c r="I355" s="2" t="s">
        <v>1452</v>
      </c>
      <c r="J355" s="2" t="s">
        <v>1388</v>
      </c>
      <c r="K355" s="2" t="s">
        <v>1639</v>
      </c>
      <c r="L355" s="2" t="s">
        <v>1463</v>
      </c>
    </row>
    <row r="356" spans="1:12" ht="45" customHeight="1" x14ac:dyDescent="0.25">
      <c r="A356" s="2" t="s">
        <v>1111</v>
      </c>
      <c r="B356" s="2" t="s">
        <v>2058</v>
      </c>
      <c r="C356" s="2" t="s">
        <v>1110</v>
      </c>
      <c r="D356" s="2" t="s">
        <v>1110</v>
      </c>
      <c r="E356" s="2" t="s">
        <v>1110</v>
      </c>
      <c r="F356" s="2" t="s">
        <v>1110</v>
      </c>
      <c r="G356" s="2" t="s">
        <v>1384</v>
      </c>
      <c r="H356" s="2" t="s">
        <v>1392</v>
      </c>
      <c r="I356" s="2" t="s">
        <v>1568</v>
      </c>
      <c r="J356" s="2" t="s">
        <v>1388</v>
      </c>
      <c r="K356" s="2" t="s">
        <v>1639</v>
      </c>
      <c r="L356" s="2" t="s">
        <v>1969</v>
      </c>
    </row>
    <row r="357" spans="1:12" ht="45" customHeight="1" x14ac:dyDescent="0.25">
      <c r="A357" s="2" t="s">
        <v>1114</v>
      </c>
      <c r="B357" s="2" t="s">
        <v>2059</v>
      </c>
      <c r="C357" s="2" t="s">
        <v>1113</v>
      </c>
      <c r="D357" s="2" t="s">
        <v>1113</v>
      </c>
      <c r="E357" s="2" t="s">
        <v>1113</v>
      </c>
      <c r="F357" s="2" t="s">
        <v>1113</v>
      </c>
      <c r="G357" s="2" t="s">
        <v>1525</v>
      </c>
      <c r="H357" s="2" t="s">
        <v>1392</v>
      </c>
      <c r="I357" s="2" t="s">
        <v>1774</v>
      </c>
      <c r="J357" s="2" t="s">
        <v>1388</v>
      </c>
      <c r="K357" s="2" t="s">
        <v>1639</v>
      </c>
      <c r="L357" s="2" t="s">
        <v>1526</v>
      </c>
    </row>
    <row r="358" spans="1:12" ht="45" customHeight="1" x14ac:dyDescent="0.25">
      <c r="A358" s="2" t="s">
        <v>1117</v>
      </c>
      <c r="B358" s="2" t="s">
        <v>2060</v>
      </c>
      <c r="C358" s="2" t="s">
        <v>1116</v>
      </c>
      <c r="D358" s="2" t="s">
        <v>1116</v>
      </c>
      <c r="E358" s="2" t="s">
        <v>1116</v>
      </c>
      <c r="F358" s="2" t="s">
        <v>1116</v>
      </c>
      <c r="G358" s="2" t="s">
        <v>1401</v>
      </c>
      <c r="H358" s="2" t="s">
        <v>1392</v>
      </c>
      <c r="I358" s="2" t="s">
        <v>1961</v>
      </c>
      <c r="J358" s="2" t="s">
        <v>1388</v>
      </c>
      <c r="K358" s="2" t="s">
        <v>1627</v>
      </c>
      <c r="L358" s="2" t="s">
        <v>1950</v>
      </c>
    </row>
    <row r="359" spans="1:12" ht="45" customHeight="1" x14ac:dyDescent="0.25">
      <c r="A359" s="2" t="s">
        <v>1120</v>
      </c>
      <c r="B359" s="2" t="s">
        <v>2061</v>
      </c>
      <c r="C359" s="2" t="s">
        <v>1119</v>
      </c>
      <c r="D359" s="2" t="s">
        <v>1119</v>
      </c>
      <c r="E359" s="2" t="s">
        <v>1119</v>
      </c>
      <c r="F359" s="2" t="s">
        <v>1119</v>
      </c>
      <c r="G359" s="2" t="s">
        <v>1412</v>
      </c>
      <c r="H359" s="2" t="s">
        <v>1385</v>
      </c>
      <c r="I359" s="2" t="s">
        <v>1443</v>
      </c>
      <c r="J359" s="2" t="s">
        <v>1388</v>
      </c>
      <c r="K359" s="2" t="s">
        <v>1639</v>
      </c>
      <c r="L359" s="2" t="s">
        <v>1407</v>
      </c>
    </row>
    <row r="360" spans="1:12" ht="45" customHeight="1" x14ac:dyDescent="0.25">
      <c r="A360" s="2" t="s">
        <v>1123</v>
      </c>
      <c r="B360" s="2" t="s">
        <v>2062</v>
      </c>
      <c r="C360" s="2" t="s">
        <v>1122</v>
      </c>
      <c r="D360" s="2" t="s">
        <v>1122</v>
      </c>
      <c r="E360" s="2" t="s">
        <v>1122</v>
      </c>
      <c r="F360" s="2" t="s">
        <v>1122</v>
      </c>
      <c r="G360" s="2" t="s">
        <v>1625</v>
      </c>
      <c r="H360" s="2" t="s">
        <v>1421</v>
      </c>
      <c r="I360" s="2" t="s">
        <v>1516</v>
      </c>
      <c r="J360" s="2" t="s">
        <v>1388</v>
      </c>
      <c r="K360" s="2" t="s">
        <v>1627</v>
      </c>
      <c r="L360" s="2" t="s">
        <v>1816</v>
      </c>
    </row>
    <row r="361" spans="1:12" ht="45" customHeight="1" x14ac:dyDescent="0.25">
      <c r="A361" s="2" t="s">
        <v>1126</v>
      </c>
      <c r="B361" s="2" t="s">
        <v>2063</v>
      </c>
      <c r="C361" s="2" t="s">
        <v>1125</v>
      </c>
      <c r="D361" s="2" t="s">
        <v>1125</v>
      </c>
      <c r="E361" s="2" t="s">
        <v>1125</v>
      </c>
      <c r="F361" s="2" t="s">
        <v>1125</v>
      </c>
      <c r="G361" s="2" t="s">
        <v>1425</v>
      </c>
      <c r="H361" s="2" t="s">
        <v>1392</v>
      </c>
      <c r="I361" s="2" t="s">
        <v>1713</v>
      </c>
      <c r="J361" s="2" t="s">
        <v>1388</v>
      </c>
      <c r="K361" s="2" t="s">
        <v>1639</v>
      </c>
      <c r="L361" s="2" t="s">
        <v>1969</v>
      </c>
    </row>
    <row r="362" spans="1:12" ht="45" customHeight="1" x14ac:dyDescent="0.25">
      <c r="A362" s="2" t="s">
        <v>1129</v>
      </c>
      <c r="B362" s="2" t="s">
        <v>2064</v>
      </c>
      <c r="C362" s="2" t="s">
        <v>1128</v>
      </c>
      <c r="D362" s="2" t="s">
        <v>1128</v>
      </c>
      <c r="E362" s="2" t="s">
        <v>1128</v>
      </c>
      <c r="F362" s="2" t="s">
        <v>1128</v>
      </c>
      <c r="G362" s="2" t="s">
        <v>1416</v>
      </c>
      <c r="H362" s="2" t="s">
        <v>1397</v>
      </c>
      <c r="I362" s="2" t="s">
        <v>1573</v>
      </c>
      <c r="J362" s="2" t="s">
        <v>1388</v>
      </c>
      <c r="K362" s="2" t="s">
        <v>1639</v>
      </c>
      <c r="L362" s="2" t="s">
        <v>1501</v>
      </c>
    </row>
    <row r="363" spans="1:12" ht="45" customHeight="1" x14ac:dyDescent="0.25">
      <c r="A363" s="2" t="s">
        <v>1132</v>
      </c>
      <c r="B363" s="2" t="s">
        <v>2065</v>
      </c>
      <c r="C363" s="2" t="s">
        <v>1131</v>
      </c>
      <c r="D363" s="2" t="s">
        <v>1131</v>
      </c>
      <c r="E363" s="2" t="s">
        <v>1131</v>
      </c>
      <c r="F363" s="2" t="s">
        <v>1131</v>
      </c>
      <c r="G363" s="2" t="s">
        <v>1416</v>
      </c>
      <c r="H363" s="2" t="s">
        <v>1392</v>
      </c>
      <c r="I363" s="2" t="s">
        <v>1417</v>
      </c>
      <c r="J363" s="2" t="s">
        <v>1388</v>
      </c>
      <c r="K363" s="2" t="s">
        <v>1639</v>
      </c>
      <c r="L363" s="2" t="s">
        <v>1550</v>
      </c>
    </row>
    <row r="364" spans="1:12" ht="45" customHeight="1" x14ac:dyDescent="0.25">
      <c r="A364" s="2" t="s">
        <v>1135</v>
      </c>
      <c r="B364" s="2" t="s">
        <v>2066</v>
      </c>
      <c r="C364" s="2" t="s">
        <v>1134</v>
      </c>
      <c r="D364" s="2" t="s">
        <v>1134</v>
      </c>
      <c r="E364" s="2" t="s">
        <v>1134</v>
      </c>
      <c r="F364" s="2" t="s">
        <v>1134</v>
      </c>
      <c r="G364" s="2" t="s">
        <v>2067</v>
      </c>
      <c r="H364" s="2" t="s">
        <v>1392</v>
      </c>
      <c r="I364" s="2" t="s">
        <v>1484</v>
      </c>
      <c r="J364" s="2" t="s">
        <v>1388</v>
      </c>
      <c r="K364" s="2" t="s">
        <v>1627</v>
      </c>
      <c r="L364" s="2" t="s">
        <v>2068</v>
      </c>
    </row>
    <row r="365" spans="1:12" ht="45" customHeight="1" x14ac:dyDescent="0.25">
      <c r="A365" s="2" t="s">
        <v>1138</v>
      </c>
      <c r="B365" s="2" t="s">
        <v>2069</v>
      </c>
      <c r="C365" s="2" t="s">
        <v>1137</v>
      </c>
      <c r="D365" s="2" t="s">
        <v>1137</v>
      </c>
      <c r="E365" s="2" t="s">
        <v>1137</v>
      </c>
      <c r="F365" s="2" t="s">
        <v>1137</v>
      </c>
      <c r="G365" s="2" t="s">
        <v>1625</v>
      </c>
      <c r="H365" s="2" t="s">
        <v>1385</v>
      </c>
      <c r="I365" s="2" t="s">
        <v>1484</v>
      </c>
      <c r="J365" s="2" t="s">
        <v>1388</v>
      </c>
      <c r="K365" s="2" t="s">
        <v>1627</v>
      </c>
      <c r="L365" s="2" t="s">
        <v>2070</v>
      </c>
    </row>
    <row r="366" spans="1:12" ht="45" customHeight="1" x14ac:dyDescent="0.25">
      <c r="A366" s="2" t="s">
        <v>1141</v>
      </c>
      <c r="B366" s="2" t="s">
        <v>2071</v>
      </c>
      <c r="C366" s="2" t="s">
        <v>1140</v>
      </c>
      <c r="D366" s="2" t="s">
        <v>1140</v>
      </c>
      <c r="E366" s="2" t="s">
        <v>1140</v>
      </c>
      <c r="F366" s="2" t="s">
        <v>1140</v>
      </c>
      <c r="G366" s="2" t="s">
        <v>1562</v>
      </c>
      <c r="H366" s="2" t="s">
        <v>1392</v>
      </c>
      <c r="I366" s="2" t="s">
        <v>1503</v>
      </c>
      <c r="J366" s="2" t="s">
        <v>1388</v>
      </c>
      <c r="K366" s="2" t="s">
        <v>1639</v>
      </c>
      <c r="L366" s="2" t="s">
        <v>2072</v>
      </c>
    </row>
    <row r="367" spans="1:12" ht="45" customHeight="1" x14ac:dyDescent="0.25">
      <c r="A367" s="2" t="s">
        <v>1144</v>
      </c>
      <c r="B367" s="2" t="s">
        <v>2073</v>
      </c>
      <c r="C367" s="2" t="s">
        <v>1143</v>
      </c>
      <c r="D367" s="2" t="s">
        <v>1143</v>
      </c>
      <c r="E367" s="2" t="s">
        <v>1143</v>
      </c>
      <c r="F367" s="2" t="s">
        <v>1143</v>
      </c>
      <c r="G367" s="2" t="s">
        <v>1412</v>
      </c>
      <c r="H367" s="2" t="s">
        <v>1654</v>
      </c>
      <c r="I367" s="2" t="s">
        <v>1458</v>
      </c>
      <c r="J367" s="2" t="s">
        <v>1388</v>
      </c>
      <c r="K367" s="2" t="s">
        <v>1639</v>
      </c>
      <c r="L367" s="2" t="s">
        <v>2074</v>
      </c>
    </row>
    <row r="368" spans="1:12" ht="45" customHeight="1" x14ac:dyDescent="0.25">
      <c r="A368" s="2" t="s">
        <v>1147</v>
      </c>
      <c r="B368" s="2" t="s">
        <v>2075</v>
      </c>
      <c r="C368" s="2" t="s">
        <v>1146</v>
      </c>
      <c r="D368" s="2" t="s">
        <v>1146</v>
      </c>
      <c r="E368" s="2" t="s">
        <v>1146</v>
      </c>
      <c r="F368" s="2" t="s">
        <v>1146</v>
      </c>
      <c r="G368" s="2" t="s">
        <v>1391</v>
      </c>
      <c r="H368" s="2" t="s">
        <v>1392</v>
      </c>
      <c r="I368" s="2" t="s">
        <v>1409</v>
      </c>
      <c r="J368" s="2" t="s">
        <v>1388</v>
      </c>
      <c r="K368" s="2" t="s">
        <v>1627</v>
      </c>
      <c r="L368" s="2" t="s">
        <v>2076</v>
      </c>
    </row>
    <row r="369" spans="1:12" ht="45" customHeight="1" x14ac:dyDescent="0.25">
      <c r="A369" s="2" t="s">
        <v>1150</v>
      </c>
      <c r="B369" s="2" t="s">
        <v>2077</v>
      </c>
      <c r="C369" s="2" t="s">
        <v>1149</v>
      </c>
      <c r="D369" s="2" t="s">
        <v>1149</v>
      </c>
      <c r="E369" s="2" t="s">
        <v>1149</v>
      </c>
      <c r="F369" s="2" t="s">
        <v>1149</v>
      </c>
      <c r="G369" s="2" t="s">
        <v>1416</v>
      </c>
      <c r="H369" s="2" t="s">
        <v>1385</v>
      </c>
      <c r="I369" s="2" t="s">
        <v>1449</v>
      </c>
      <c r="J369" s="2" t="s">
        <v>1388</v>
      </c>
      <c r="K369" s="2" t="s">
        <v>1639</v>
      </c>
      <c r="L369" s="2" t="s">
        <v>1447</v>
      </c>
    </row>
    <row r="370" spans="1:12" ht="45" customHeight="1" x14ac:dyDescent="0.25">
      <c r="A370" s="2" t="s">
        <v>1153</v>
      </c>
      <c r="B370" s="2" t="s">
        <v>2078</v>
      </c>
      <c r="C370" s="2" t="s">
        <v>1152</v>
      </c>
      <c r="D370" s="2" t="s">
        <v>1152</v>
      </c>
      <c r="E370" s="2" t="s">
        <v>1152</v>
      </c>
      <c r="F370" s="2" t="s">
        <v>1152</v>
      </c>
      <c r="G370" s="2" t="s">
        <v>1405</v>
      </c>
      <c r="H370" s="2" t="s">
        <v>1563</v>
      </c>
      <c r="I370" s="2" t="s">
        <v>1449</v>
      </c>
      <c r="J370" s="2" t="s">
        <v>1388</v>
      </c>
      <c r="K370" s="2" t="s">
        <v>1627</v>
      </c>
      <c r="L370" s="2" t="s">
        <v>1950</v>
      </c>
    </row>
    <row r="371" spans="1:12" ht="45" customHeight="1" x14ac:dyDescent="0.25">
      <c r="A371" s="2" t="s">
        <v>1156</v>
      </c>
      <c r="B371" s="2" t="s">
        <v>2079</v>
      </c>
      <c r="C371" s="2" t="s">
        <v>1155</v>
      </c>
      <c r="D371" s="2" t="s">
        <v>1155</v>
      </c>
      <c r="E371" s="2" t="s">
        <v>1155</v>
      </c>
      <c r="F371" s="2" t="s">
        <v>1155</v>
      </c>
      <c r="G371" s="2" t="s">
        <v>1384</v>
      </c>
      <c r="H371" s="2" t="s">
        <v>1385</v>
      </c>
      <c r="I371" s="2" t="s">
        <v>1573</v>
      </c>
      <c r="J371" s="2" t="s">
        <v>1388</v>
      </c>
      <c r="K371" s="2" t="s">
        <v>1627</v>
      </c>
      <c r="L371" s="2" t="s">
        <v>2080</v>
      </c>
    </row>
    <row r="372" spans="1:12" ht="45" customHeight="1" x14ac:dyDescent="0.25">
      <c r="A372" s="2" t="s">
        <v>1159</v>
      </c>
      <c r="B372" s="2" t="s">
        <v>2081</v>
      </c>
      <c r="C372" s="2" t="s">
        <v>1158</v>
      </c>
      <c r="D372" s="2" t="s">
        <v>1158</v>
      </c>
      <c r="E372" s="2" t="s">
        <v>1158</v>
      </c>
      <c r="F372" s="2" t="s">
        <v>1158</v>
      </c>
      <c r="G372" s="2" t="s">
        <v>1525</v>
      </c>
      <c r="H372" s="2" t="s">
        <v>1499</v>
      </c>
      <c r="I372" s="2" t="s">
        <v>1797</v>
      </c>
      <c r="J372" s="2" t="s">
        <v>1388</v>
      </c>
      <c r="K372" s="2" t="s">
        <v>1639</v>
      </c>
      <c r="L372" s="2" t="s">
        <v>1463</v>
      </c>
    </row>
    <row r="373" spans="1:12" ht="45" customHeight="1" x14ac:dyDescent="0.25">
      <c r="A373" s="2" t="s">
        <v>1162</v>
      </c>
      <c r="B373" s="2" t="s">
        <v>2082</v>
      </c>
      <c r="C373" s="2" t="s">
        <v>1161</v>
      </c>
      <c r="D373" s="2" t="s">
        <v>1161</v>
      </c>
      <c r="E373" s="2" t="s">
        <v>1161</v>
      </c>
      <c r="F373" s="2" t="s">
        <v>1161</v>
      </c>
      <c r="G373" s="2" t="s">
        <v>1894</v>
      </c>
      <c r="H373" s="2" t="s">
        <v>1499</v>
      </c>
      <c r="I373" s="2" t="s">
        <v>1528</v>
      </c>
      <c r="J373" s="2" t="s">
        <v>1388</v>
      </c>
      <c r="K373" s="2" t="s">
        <v>1639</v>
      </c>
      <c r="L373" s="2" t="s">
        <v>1478</v>
      </c>
    </row>
    <row r="374" spans="1:12" ht="45" customHeight="1" x14ac:dyDescent="0.25">
      <c r="A374" s="2" t="s">
        <v>1165</v>
      </c>
      <c r="B374" s="2" t="s">
        <v>2083</v>
      </c>
      <c r="C374" s="2" t="s">
        <v>1164</v>
      </c>
      <c r="D374" s="2" t="s">
        <v>1164</v>
      </c>
      <c r="E374" s="2" t="s">
        <v>1164</v>
      </c>
      <c r="F374" s="2" t="s">
        <v>1164</v>
      </c>
      <c r="G374" s="2" t="s">
        <v>1384</v>
      </c>
      <c r="H374" s="2" t="s">
        <v>1397</v>
      </c>
      <c r="I374" s="2" t="s">
        <v>1393</v>
      </c>
      <c r="J374" s="2" t="s">
        <v>1388</v>
      </c>
      <c r="K374" s="2" t="s">
        <v>1639</v>
      </c>
      <c r="L374" s="2" t="s">
        <v>1407</v>
      </c>
    </row>
    <row r="375" spans="1:12" ht="45" customHeight="1" x14ac:dyDescent="0.25">
      <c r="A375" s="2" t="s">
        <v>1168</v>
      </c>
      <c r="B375" s="2" t="s">
        <v>2084</v>
      </c>
      <c r="C375" s="2" t="s">
        <v>1167</v>
      </c>
      <c r="D375" s="2" t="s">
        <v>1167</v>
      </c>
      <c r="E375" s="2" t="s">
        <v>1167</v>
      </c>
      <c r="F375" s="2" t="s">
        <v>1167</v>
      </c>
      <c r="G375" s="2" t="s">
        <v>1405</v>
      </c>
      <c r="H375" s="2" t="s">
        <v>1521</v>
      </c>
      <c r="I375" s="2" t="s">
        <v>1417</v>
      </c>
      <c r="J375" s="2" t="s">
        <v>1388</v>
      </c>
      <c r="K375" s="2" t="s">
        <v>1639</v>
      </c>
      <c r="L375" s="2" t="s">
        <v>1478</v>
      </c>
    </row>
    <row r="376" spans="1:12" ht="45" customHeight="1" x14ac:dyDescent="0.25">
      <c r="A376" s="2" t="s">
        <v>1171</v>
      </c>
      <c r="B376" s="2" t="s">
        <v>2085</v>
      </c>
      <c r="C376" s="2" t="s">
        <v>1170</v>
      </c>
      <c r="D376" s="2" t="s">
        <v>1170</v>
      </c>
      <c r="E376" s="2" t="s">
        <v>1170</v>
      </c>
      <c r="F376" s="2" t="s">
        <v>1170</v>
      </c>
      <c r="G376" s="2" t="s">
        <v>1519</v>
      </c>
      <c r="H376" s="2" t="s">
        <v>1392</v>
      </c>
      <c r="I376" s="2" t="s">
        <v>1417</v>
      </c>
      <c r="J376" s="2" t="s">
        <v>1388</v>
      </c>
      <c r="K376" s="2" t="s">
        <v>1639</v>
      </c>
      <c r="L376" s="2" t="s">
        <v>1478</v>
      </c>
    </row>
    <row r="377" spans="1:12" ht="45" customHeight="1" x14ac:dyDescent="0.25">
      <c r="A377" s="2" t="s">
        <v>1174</v>
      </c>
      <c r="B377" s="2" t="s">
        <v>2086</v>
      </c>
      <c r="C377" s="2" t="s">
        <v>1173</v>
      </c>
      <c r="D377" s="2" t="s">
        <v>1173</v>
      </c>
      <c r="E377" s="2" t="s">
        <v>1173</v>
      </c>
      <c r="F377" s="2" t="s">
        <v>1173</v>
      </c>
      <c r="G377" s="2" t="s">
        <v>1416</v>
      </c>
      <c r="H377" s="2" t="s">
        <v>1521</v>
      </c>
      <c r="I377" s="2" t="s">
        <v>1422</v>
      </c>
      <c r="J377" s="2" t="s">
        <v>1388</v>
      </c>
      <c r="K377" s="2" t="s">
        <v>1627</v>
      </c>
      <c r="L377" s="2" t="s">
        <v>2087</v>
      </c>
    </row>
    <row r="378" spans="1:12" ht="45" customHeight="1" x14ac:dyDescent="0.25">
      <c r="A378" s="2" t="s">
        <v>1177</v>
      </c>
      <c r="B378" s="2" t="s">
        <v>2088</v>
      </c>
      <c r="C378" s="2" t="s">
        <v>1176</v>
      </c>
      <c r="D378" s="2" t="s">
        <v>1176</v>
      </c>
      <c r="E378" s="2" t="s">
        <v>1176</v>
      </c>
      <c r="F378" s="2" t="s">
        <v>1176</v>
      </c>
      <c r="G378" s="2" t="s">
        <v>2089</v>
      </c>
      <c r="H378" s="2" t="s">
        <v>1563</v>
      </c>
      <c r="I378" s="2" t="s">
        <v>1516</v>
      </c>
      <c r="J378" s="2" t="s">
        <v>1388</v>
      </c>
      <c r="K378" s="2" t="s">
        <v>1639</v>
      </c>
      <c r="L378" s="2" t="s">
        <v>1478</v>
      </c>
    </row>
    <row r="379" spans="1:12" ht="45" customHeight="1" x14ac:dyDescent="0.25">
      <c r="A379" s="2" t="s">
        <v>1180</v>
      </c>
      <c r="B379" s="2" t="s">
        <v>2090</v>
      </c>
      <c r="C379" s="2" t="s">
        <v>1179</v>
      </c>
      <c r="D379" s="2" t="s">
        <v>1179</v>
      </c>
      <c r="E379" s="2" t="s">
        <v>1179</v>
      </c>
      <c r="F379" s="2" t="s">
        <v>1179</v>
      </c>
      <c r="G379" s="2" t="s">
        <v>2091</v>
      </c>
      <c r="H379" s="2" t="s">
        <v>1563</v>
      </c>
      <c r="I379" s="2" t="s">
        <v>1393</v>
      </c>
      <c r="J379" s="2" t="s">
        <v>1388</v>
      </c>
      <c r="K379" s="2" t="s">
        <v>1639</v>
      </c>
      <c r="L379" s="2" t="s">
        <v>1478</v>
      </c>
    </row>
    <row r="380" spans="1:12" ht="45" customHeight="1" x14ac:dyDescent="0.25">
      <c r="A380" s="2" t="s">
        <v>1183</v>
      </c>
      <c r="B380" s="2" t="s">
        <v>2092</v>
      </c>
      <c r="C380" s="2" t="s">
        <v>1182</v>
      </c>
      <c r="D380" s="2" t="s">
        <v>1182</v>
      </c>
      <c r="E380" s="2" t="s">
        <v>1182</v>
      </c>
      <c r="F380" s="2" t="s">
        <v>1182</v>
      </c>
      <c r="G380" s="2" t="s">
        <v>1384</v>
      </c>
      <c r="H380" s="2" t="s">
        <v>1499</v>
      </c>
      <c r="I380" s="2" t="s">
        <v>1539</v>
      </c>
      <c r="J380" s="2" t="s">
        <v>1388</v>
      </c>
      <c r="K380" s="2" t="s">
        <v>1639</v>
      </c>
      <c r="L380" s="2" t="s">
        <v>1892</v>
      </c>
    </row>
    <row r="381" spans="1:12" ht="45" customHeight="1" x14ac:dyDescent="0.25">
      <c r="A381" s="2" t="s">
        <v>1186</v>
      </c>
      <c r="B381" s="2" t="s">
        <v>2093</v>
      </c>
      <c r="C381" s="2" t="s">
        <v>1185</v>
      </c>
      <c r="D381" s="2" t="s">
        <v>1185</v>
      </c>
      <c r="E381" s="2" t="s">
        <v>1185</v>
      </c>
      <c r="F381" s="2" t="s">
        <v>1185</v>
      </c>
      <c r="G381" s="2" t="s">
        <v>1384</v>
      </c>
      <c r="H381" s="2" t="s">
        <v>1392</v>
      </c>
      <c r="I381" s="2" t="s">
        <v>1659</v>
      </c>
      <c r="J381" s="2" t="s">
        <v>1388</v>
      </c>
      <c r="K381" s="2" t="s">
        <v>1639</v>
      </c>
      <c r="L381" s="2" t="s">
        <v>1729</v>
      </c>
    </row>
    <row r="382" spans="1:12" ht="45" customHeight="1" x14ac:dyDescent="0.25">
      <c r="A382" s="2" t="s">
        <v>1189</v>
      </c>
      <c r="B382" s="2" t="s">
        <v>2094</v>
      </c>
      <c r="C382" s="2" t="s">
        <v>1188</v>
      </c>
      <c r="D382" s="2" t="s">
        <v>1188</v>
      </c>
      <c r="E382" s="2" t="s">
        <v>1188</v>
      </c>
      <c r="F382" s="2" t="s">
        <v>1188</v>
      </c>
      <c r="G382" s="2" t="s">
        <v>1384</v>
      </c>
      <c r="H382" s="2" t="s">
        <v>1438</v>
      </c>
      <c r="I382" s="2" t="s">
        <v>1386</v>
      </c>
      <c r="J382" s="2" t="s">
        <v>1388</v>
      </c>
      <c r="K382" s="2" t="s">
        <v>1639</v>
      </c>
      <c r="L382" s="2" t="s">
        <v>1478</v>
      </c>
    </row>
    <row r="383" spans="1:12" ht="45" customHeight="1" x14ac:dyDescent="0.25">
      <c r="A383" s="2" t="s">
        <v>1192</v>
      </c>
      <c r="B383" s="2" t="s">
        <v>2095</v>
      </c>
      <c r="C383" s="2" t="s">
        <v>1191</v>
      </c>
      <c r="D383" s="2" t="s">
        <v>1191</v>
      </c>
      <c r="E383" s="2" t="s">
        <v>1191</v>
      </c>
      <c r="F383" s="2" t="s">
        <v>1191</v>
      </c>
      <c r="G383" s="2" t="s">
        <v>2096</v>
      </c>
      <c r="H383" s="2" t="s">
        <v>1385</v>
      </c>
      <c r="I383" s="2" t="s">
        <v>2097</v>
      </c>
      <c r="J383" s="2" t="s">
        <v>1388</v>
      </c>
      <c r="K383" s="2" t="s">
        <v>1627</v>
      </c>
      <c r="L383" s="2" t="s">
        <v>1474</v>
      </c>
    </row>
    <row r="384" spans="1:12" ht="45" customHeight="1" x14ac:dyDescent="0.25">
      <c r="A384" s="2" t="s">
        <v>1195</v>
      </c>
      <c r="B384" s="2" t="s">
        <v>2098</v>
      </c>
      <c r="C384" s="2" t="s">
        <v>1194</v>
      </c>
      <c r="D384" s="2" t="s">
        <v>1194</v>
      </c>
      <c r="E384" s="2" t="s">
        <v>1194</v>
      </c>
      <c r="F384" s="2" t="s">
        <v>1194</v>
      </c>
      <c r="G384" s="2" t="s">
        <v>1425</v>
      </c>
      <c r="H384" s="2" t="s">
        <v>1563</v>
      </c>
      <c r="I384" s="2" t="s">
        <v>1626</v>
      </c>
      <c r="J384" s="2" t="s">
        <v>1388</v>
      </c>
      <c r="K384" s="2" t="s">
        <v>1639</v>
      </c>
      <c r="L384" s="2" t="s">
        <v>1478</v>
      </c>
    </row>
    <row r="385" spans="1:12" ht="45" customHeight="1" x14ac:dyDescent="0.25">
      <c r="A385" s="2" t="s">
        <v>1198</v>
      </c>
      <c r="B385" s="2" t="s">
        <v>2099</v>
      </c>
      <c r="C385" s="2" t="s">
        <v>1197</v>
      </c>
      <c r="D385" s="2" t="s">
        <v>1197</v>
      </c>
      <c r="E385" s="2" t="s">
        <v>1197</v>
      </c>
      <c r="F385" s="2" t="s">
        <v>1197</v>
      </c>
      <c r="G385" s="2" t="s">
        <v>1401</v>
      </c>
      <c r="H385" s="2" t="s">
        <v>1521</v>
      </c>
      <c r="I385" s="2" t="s">
        <v>1576</v>
      </c>
      <c r="J385" s="2" t="s">
        <v>1388</v>
      </c>
      <c r="K385" s="2" t="s">
        <v>1639</v>
      </c>
      <c r="L385" s="2" t="s">
        <v>1407</v>
      </c>
    </row>
    <row r="386" spans="1:12" ht="45" customHeight="1" x14ac:dyDescent="0.25">
      <c r="A386" s="2" t="s">
        <v>1201</v>
      </c>
      <c r="B386" s="2" t="s">
        <v>2100</v>
      </c>
      <c r="C386" s="2" t="s">
        <v>1200</v>
      </c>
      <c r="D386" s="2" t="s">
        <v>1200</v>
      </c>
      <c r="E386" s="2" t="s">
        <v>1200</v>
      </c>
      <c r="F386" s="2" t="s">
        <v>1200</v>
      </c>
      <c r="G386" s="2" t="s">
        <v>1401</v>
      </c>
      <c r="H386" s="2" t="s">
        <v>1521</v>
      </c>
      <c r="I386" s="2" t="s">
        <v>1568</v>
      </c>
      <c r="J386" s="2" t="s">
        <v>1388</v>
      </c>
      <c r="K386" s="2" t="s">
        <v>1639</v>
      </c>
      <c r="L386" s="2" t="s">
        <v>1729</v>
      </c>
    </row>
    <row r="387" spans="1:12" ht="45" customHeight="1" x14ac:dyDescent="0.25">
      <c r="A387" s="2" t="s">
        <v>1204</v>
      </c>
      <c r="B387" s="2" t="s">
        <v>2101</v>
      </c>
      <c r="C387" s="2" t="s">
        <v>1203</v>
      </c>
      <c r="D387" s="2" t="s">
        <v>1203</v>
      </c>
      <c r="E387" s="2" t="s">
        <v>1203</v>
      </c>
      <c r="F387" s="2" t="s">
        <v>1203</v>
      </c>
      <c r="G387" s="2" t="s">
        <v>1384</v>
      </c>
      <c r="H387" s="2" t="s">
        <v>1392</v>
      </c>
      <c r="I387" s="2" t="s">
        <v>1482</v>
      </c>
      <c r="J387" s="2" t="s">
        <v>1388</v>
      </c>
      <c r="K387" s="2" t="s">
        <v>1639</v>
      </c>
      <c r="L387" s="2" t="s">
        <v>1407</v>
      </c>
    </row>
    <row r="388" spans="1:12" ht="45" customHeight="1" x14ac:dyDescent="0.25">
      <c r="A388" s="2" t="s">
        <v>1207</v>
      </c>
      <c r="B388" s="2" t="s">
        <v>2102</v>
      </c>
      <c r="C388" s="2" t="s">
        <v>1206</v>
      </c>
      <c r="D388" s="2" t="s">
        <v>1206</v>
      </c>
      <c r="E388" s="2" t="s">
        <v>1206</v>
      </c>
      <c r="F388" s="2" t="s">
        <v>1206</v>
      </c>
      <c r="G388" s="2" t="s">
        <v>1384</v>
      </c>
      <c r="H388" s="2" t="s">
        <v>1392</v>
      </c>
      <c r="I388" s="2" t="s">
        <v>1564</v>
      </c>
      <c r="J388" s="2" t="s">
        <v>1388</v>
      </c>
      <c r="K388" s="2" t="s">
        <v>1639</v>
      </c>
      <c r="L388" s="2" t="s">
        <v>1803</v>
      </c>
    </row>
    <row r="389" spans="1:12" ht="45" customHeight="1" x14ac:dyDescent="0.25">
      <c r="A389" s="2" t="s">
        <v>1210</v>
      </c>
      <c r="B389" s="2" t="s">
        <v>2103</v>
      </c>
      <c r="C389" s="2" t="s">
        <v>1209</v>
      </c>
      <c r="D389" s="2" t="s">
        <v>1209</v>
      </c>
      <c r="E389" s="2" t="s">
        <v>1209</v>
      </c>
      <c r="F389" s="2" t="s">
        <v>1209</v>
      </c>
      <c r="G389" s="2" t="s">
        <v>1384</v>
      </c>
      <c r="H389" s="2" t="s">
        <v>1392</v>
      </c>
      <c r="I389" s="2" t="s">
        <v>1413</v>
      </c>
      <c r="J389" s="2" t="s">
        <v>1388</v>
      </c>
      <c r="K389" s="2" t="s">
        <v>1639</v>
      </c>
      <c r="L389" s="2" t="s">
        <v>1407</v>
      </c>
    </row>
    <row r="390" spans="1:12" ht="45" customHeight="1" x14ac:dyDescent="0.25">
      <c r="A390" s="2" t="s">
        <v>1213</v>
      </c>
      <c r="B390" s="2" t="s">
        <v>2104</v>
      </c>
      <c r="C390" s="2" t="s">
        <v>1212</v>
      </c>
      <c r="D390" s="2" t="s">
        <v>1212</v>
      </c>
      <c r="E390" s="2" t="s">
        <v>1212</v>
      </c>
      <c r="F390" s="2" t="s">
        <v>1212</v>
      </c>
      <c r="G390" s="2" t="s">
        <v>2105</v>
      </c>
      <c r="H390" s="2" t="s">
        <v>1392</v>
      </c>
      <c r="I390" s="2" t="s">
        <v>1435</v>
      </c>
      <c r="J390" s="2" t="s">
        <v>1388</v>
      </c>
      <c r="K390" s="2" t="s">
        <v>1627</v>
      </c>
      <c r="L390" s="2" t="s">
        <v>2106</v>
      </c>
    </row>
    <row r="391" spans="1:12" ht="45" customHeight="1" x14ac:dyDescent="0.25">
      <c r="A391" s="2" t="s">
        <v>1216</v>
      </c>
      <c r="B391" s="2" t="s">
        <v>2107</v>
      </c>
      <c r="C391" s="2" t="s">
        <v>1215</v>
      </c>
      <c r="D391" s="2" t="s">
        <v>1215</v>
      </c>
      <c r="E391" s="2" t="s">
        <v>1215</v>
      </c>
      <c r="F391" s="2" t="s">
        <v>1215</v>
      </c>
      <c r="G391" s="2" t="s">
        <v>1401</v>
      </c>
      <c r="H391" s="2" t="s">
        <v>1521</v>
      </c>
      <c r="I391" s="2" t="s">
        <v>1584</v>
      </c>
      <c r="J391" s="2" t="s">
        <v>1388</v>
      </c>
      <c r="K391" s="2" t="s">
        <v>1639</v>
      </c>
      <c r="L391" s="2" t="s">
        <v>1447</v>
      </c>
    </row>
    <row r="392" spans="1:12" ht="45" customHeight="1" x14ac:dyDescent="0.25">
      <c r="A392" s="2" t="s">
        <v>1219</v>
      </c>
      <c r="B392" s="2" t="s">
        <v>2108</v>
      </c>
      <c r="C392" s="2" t="s">
        <v>1218</v>
      </c>
      <c r="D392" s="2" t="s">
        <v>1218</v>
      </c>
      <c r="E392" s="2" t="s">
        <v>1218</v>
      </c>
      <c r="F392" s="2" t="s">
        <v>1218</v>
      </c>
      <c r="G392" s="2" t="s">
        <v>1416</v>
      </c>
      <c r="H392" s="2" t="s">
        <v>1392</v>
      </c>
      <c r="I392" s="2" t="s">
        <v>1797</v>
      </c>
      <c r="J392" s="2" t="s">
        <v>1388</v>
      </c>
      <c r="K392" s="2" t="s">
        <v>1639</v>
      </c>
      <c r="L392" s="2" t="s">
        <v>1407</v>
      </c>
    </row>
    <row r="393" spans="1:12" ht="45" customHeight="1" x14ac:dyDescent="0.25">
      <c r="A393" s="2" t="s">
        <v>1222</v>
      </c>
      <c r="B393" s="2" t="s">
        <v>2109</v>
      </c>
      <c r="C393" s="2" t="s">
        <v>1221</v>
      </c>
      <c r="D393" s="2" t="s">
        <v>1221</v>
      </c>
      <c r="E393" s="2" t="s">
        <v>1221</v>
      </c>
      <c r="F393" s="2" t="s">
        <v>1221</v>
      </c>
      <c r="G393" s="2" t="s">
        <v>1384</v>
      </c>
      <c r="H393" s="2" t="s">
        <v>1392</v>
      </c>
      <c r="I393" s="2" t="s">
        <v>1386</v>
      </c>
      <c r="J393" s="2" t="s">
        <v>1388</v>
      </c>
      <c r="K393" s="2" t="s">
        <v>1639</v>
      </c>
      <c r="L393" s="2" t="s">
        <v>2110</v>
      </c>
    </row>
    <row r="394" spans="1:12" ht="45" customHeight="1" x14ac:dyDescent="0.25">
      <c r="A394" s="2" t="s">
        <v>1225</v>
      </c>
      <c r="B394" s="2" t="s">
        <v>2111</v>
      </c>
      <c r="C394" s="2" t="s">
        <v>1224</v>
      </c>
      <c r="D394" s="2" t="s">
        <v>1224</v>
      </c>
      <c r="E394" s="2" t="s">
        <v>1224</v>
      </c>
      <c r="F394" s="2" t="s">
        <v>1224</v>
      </c>
      <c r="G394" s="2" t="s">
        <v>1401</v>
      </c>
      <c r="H394" s="2" t="s">
        <v>1521</v>
      </c>
      <c r="I394" s="2" t="s">
        <v>1774</v>
      </c>
      <c r="J394" s="2" t="s">
        <v>1388</v>
      </c>
      <c r="K394" s="2" t="s">
        <v>1627</v>
      </c>
      <c r="L394" s="2" t="s">
        <v>1447</v>
      </c>
    </row>
    <row r="395" spans="1:12" ht="45" customHeight="1" x14ac:dyDescent="0.25">
      <c r="A395" s="2" t="s">
        <v>1228</v>
      </c>
      <c r="B395" s="2" t="s">
        <v>2112</v>
      </c>
      <c r="C395" s="2" t="s">
        <v>1227</v>
      </c>
      <c r="D395" s="2" t="s">
        <v>1227</v>
      </c>
      <c r="E395" s="2" t="s">
        <v>1227</v>
      </c>
      <c r="F395" s="2" t="s">
        <v>1227</v>
      </c>
      <c r="G395" s="2" t="s">
        <v>1391</v>
      </c>
      <c r="H395" s="2" t="s">
        <v>1494</v>
      </c>
      <c r="I395" s="2" t="s">
        <v>1490</v>
      </c>
      <c r="J395" s="2" t="s">
        <v>1388</v>
      </c>
      <c r="K395" s="2" t="s">
        <v>1627</v>
      </c>
      <c r="L395" s="2" t="s">
        <v>1869</v>
      </c>
    </row>
    <row r="396" spans="1:12" ht="45" customHeight="1" x14ac:dyDescent="0.25">
      <c r="A396" s="2" t="s">
        <v>1231</v>
      </c>
      <c r="B396" s="2" t="s">
        <v>2113</v>
      </c>
      <c r="C396" s="2" t="s">
        <v>1230</v>
      </c>
      <c r="D396" s="2" t="s">
        <v>1230</v>
      </c>
      <c r="E396" s="2" t="s">
        <v>1230</v>
      </c>
      <c r="F396" s="2" t="s">
        <v>1230</v>
      </c>
      <c r="G396" s="2" t="s">
        <v>1562</v>
      </c>
      <c r="H396" s="2" t="s">
        <v>1392</v>
      </c>
      <c r="I396" s="2" t="s">
        <v>1564</v>
      </c>
      <c r="J396" s="2" t="s">
        <v>1388</v>
      </c>
      <c r="K396" s="2" t="s">
        <v>1627</v>
      </c>
      <c r="L396" s="2" t="s">
        <v>1869</v>
      </c>
    </row>
    <row r="397" spans="1:12" ht="45" customHeight="1" x14ac:dyDescent="0.25">
      <c r="A397" s="2" t="s">
        <v>1234</v>
      </c>
      <c r="B397" s="2" t="s">
        <v>2114</v>
      </c>
      <c r="C397" s="2" t="s">
        <v>1233</v>
      </c>
      <c r="D397" s="2" t="s">
        <v>1233</v>
      </c>
      <c r="E397" s="2" t="s">
        <v>1233</v>
      </c>
      <c r="F397" s="2" t="s">
        <v>1233</v>
      </c>
      <c r="G397" s="2" t="s">
        <v>2091</v>
      </c>
      <c r="H397" s="2" t="s">
        <v>1392</v>
      </c>
      <c r="I397" s="2" t="s">
        <v>1636</v>
      </c>
      <c r="J397" s="2" t="s">
        <v>1388</v>
      </c>
      <c r="K397" s="2" t="s">
        <v>1639</v>
      </c>
      <c r="L397" s="2" t="s">
        <v>2115</v>
      </c>
    </row>
    <row r="398" spans="1:12" ht="45" customHeight="1" x14ac:dyDescent="0.25">
      <c r="A398" s="2" t="s">
        <v>1237</v>
      </c>
      <c r="B398" s="2" t="s">
        <v>2116</v>
      </c>
      <c r="C398" s="2" t="s">
        <v>1236</v>
      </c>
      <c r="D398" s="2" t="s">
        <v>1236</v>
      </c>
      <c r="E398" s="2" t="s">
        <v>1236</v>
      </c>
      <c r="F398" s="2" t="s">
        <v>1236</v>
      </c>
      <c r="G398" s="2" t="s">
        <v>1391</v>
      </c>
      <c r="H398" s="2" t="s">
        <v>1494</v>
      </c>
      <c r="I398" s="2" t="s">
        <v>1512</v>
      </c>
      <c r="J398" s="2" t="s">
        <v>1388</v>
      </c>
      <c r="K398" s="2" t="s">
        <v>1627</v>
      </c>
      <c r="L398" s="2" t="s">
        <v>1950</v>
      </c>
    </row>
    <row r="399" spans="1:12" ht="45" customHeight="1" x14ac:dyDescent="0.25">
      <c r="A399" s="2" t="s">
        <v>1240</v>
      </c>
      <c r="B399" s="2" t="s">
        <v>2117</v>
      </c>
      <c r="C399" s="2" t="s">
        <v>1239</v>
      </c>
      <c r="D399" s="2" t="s">
        <v>1239</v>
      </c>
      <c r="E399" s="2" t="s">
        <v>1239</v>
      </c>
      <c r="F399" s="2" t="s">
        <v>1239</v>
      </c>
      <c r="G399" s="2" t="s">
        <v>1384</v>
      </c>
      <c r="H399" s="2" t="s">
        <v>1499</v>
      </c>
      <c r="I399" s="2" t="s">
        <v>1568</v>
      </c>
      <c r="J399" s="2" t="s">
        <v>1388</v>
      </c>
      <c r="K399" s="2" t="s">
        <v>1627</v>
      </c>
      <c r="L399" s="2" t="s">
        <v>2118</v>
      </c>
    </row>
    <row r="400" spans="1:12" ht="45" customHeight="1" x14ac:dyDescent="0.25">
      <c r="A400" s="2" t="s">
        <v>1243</v>
      </c>
      <c r="B400" s="2" t="s">
        <v>2119</v>
      </c>
      <c r="C400" s="2" t="s">
        <v>1242</v>
      </c>
      <c r="D400" s="2" t="s">
        <v>1242</v>
      </c>
      <c r="E400" s="2" t="s">
        <v>1242</v>
      </c>
      <c r="F400" s="2" t="s">
        <v>1242</v>
      </c>
      <c r="G400" s="2" t="s">
        <v>1384</v>
      </c>
      <c r="H400" s="2" t="s">
        <v>1385</v>
      </c>
      <c r="I400" s="2" t="s">
        <v>99</v>
      </c>
      <c r="J400" s="2" t="s">
        <v>1388</v>
      </c>
      <c r="K400" s="2" t="s">
        <v>1639</v>
      </c>
      <c r="L400" s="2" t="s">
        <v>1517</v>
      </c>
    </row>
    <row r="401" spans="1:12" ht="45" customHeight="1" x14ac:dyDescent="0.25">
      <c r="A401" s="2" t="s">
        <v>1246</v>
      </c>
      <c r="B401" s="2" t="s">
        <v>2120</v>
      </c>
      <c r="C401" s="2" t="s">
        <v>1245</v>
      </c>
      <c r="D401" s="2" t="s">
        <v>1245</v>
      </c>
      <c r="E401" s="2" t="s">
        <v>1245</v>
      </c>
      <c r="F401" s="2" t="s">
        <v>1245</v>
      </c>
      <c r="G401" s="2" t="s">
        <v>1519</v>
      </c>
      <c r="H401" s="2" t="s">
        <v>1438</v>
      </c>
      <c r="I401" s="2" t="s">
        <v>1490</v>
      </c>
      <c r="J401" s="2" t="s">
        <v>1388</v>
      </c>
      <c r="K401" s="2" t="s">
        <v>1639</v>
      </c>
      <c r="L401" s="2" t="s">
        <v>2121</v>
      </c>
    </row>
    <row r="402" spans="1:12" ht="45" customHeight="1" x14ac:dyDescent="0.25">
      <c r="A402" s="2" t="s">
        <v>1249</v>
      </c>
      <c r="B402" s="2" t="s">
        <v>2122</v>
      </c>
      <c r="C402" s="2" t="s">
        <v>1248</v>
      </c>
      <c r="D402" s="2" t="s">
        <v>1248</v>
      </c>
      <c r="E402" s="2" t="s">
        <v>1248</v>
      </c>
      <c r="F402" s="2" t="s">
        <v>1248</v>
      </c>
      <c r="G402" s="2" t="s">
        <v>1384</v>
      </c>
      <c r="H402" s="2" t="s">
        <v>1696</v>
      </c>
      <c r="I402" s="2" t="s">
        <v>1512</v>
      </c>
      <c r="J402" s="2" t="s">
        <v>1388</v>
      </c>
      <c r="K402" s="2" t="s">
        <v>1639</v>
      </c>
      <c r="L402" s="2" t="s">
        <v>1884</v>
      </c>
    </row>
    <row r="403" spans="1:12" ht="45" customHeight="1" x14ac:dyDescent="0.25">
      <c r="A403" s="2" t="s">
        <v>1252</v>
      </c>
      <c r="B403" s="2" t="s">
        <v>2123</v>
      </c>
      <c r="C403" s="2" t="s">
        <v>1251</v>
      </c>
      <c r="D403" s="2" t="s">
        <v>1251</v>
      </c>
      <c r="E403" s="2" t="s">
        <v>1251</v>
      </c>
      <c r="F403" s="2" t="s">
        <v>1251</v>
      </c>
      <c r="G403" s="2" t="s">
        <v>1416</v>
      </c>
      <c r="H403" s="2" t="s">
        <v>1499</v>
      </c>
      <c r="I403" s="2" t="s">
        <v>1766</v>
      </c>
      <c r="J403" s="2" t="s">
        <v>1388</v>
      </c>
      <c r="K403" s="2" t="s">
        <v>1627</v>
      </c>
      <c r="L403" s="2" t="s">
        <v>2124</v>
      </c>
    </row>
    <row r="404" spans="1:12" ht="45" customHeight="1" x14ac:dyDescent="0.25">
      <c r="A404" s="2" t="s">
        <v>1255</v>
      </c>
      <c r="B404" s="2" t="s">
        <v>2125</v>
      </c>
      <c r="C404" s="2" t="s">
        <v>1254</v>
      </c>
      <c r="D404" s="2" t="s">
        <v>1254</v>
      </c>
      <c r="E404" s="2" t="s">
        <v>1254</v>
      </c>
      <c r="F404" s="2" t="s">
        <v>1254</v>
      </c>
      <c r="G404" s="2" t="s">
        <v>1442</v>
      </c>
      <c r="H404" s="2" t="s">
        <v>1421</v>
      </c>
      <c r="I404" s="2" t="s">
        <v>1503</v>
      </c>
      <c r="J404" s="2" t="s">
        <v>1388</v>
      </c>
      <c r="K404" s="2" t="s">
        <v>1639</v>
      </c>
      <c r="L404" s="2" t="s">
        <v>1816</v>
      </c>
    </row>
    <row r="405" spans="1:12" ht="45" customHeight="1" x14ac:dyDescent="0.25">
      <c r="A405" s="2" t="s">
        <v>1258</v>
      </c>
      <c r="B405" s="2" t="s">
        <v>2126</v>
      </c>
      <c r="C405" s="2" t="s">
        <v>1257</v>
      </c>
      <c r="D405" s="2" t="s">
        <v>1257</v>
      </c>
      <c r="E405" s="2" t="s">
        <v>1257</v>
      </c>
      <c r="F405" s="2" t="s">
        <v>1257</v>
      </c>
      <c r="G405" s="2" t="s">
        <v>1401</v>
      </c>
      <c r="H405" s="2" t="s">
        <v>1438</v>
      </c>
      <c r="I405" s="2" t="s">
        <v>1549</v>
      </c>
      <c r="J405" s="2" t="s">
        <v>1388</v>
      </c>
      <c r="K405" s="2" t="s">
        <v>1639</v>
      </c>
      <c r="L405" s="2" t="s">
        <v>2127</v>
      </c>
    </row>
    <row r="406" spans="1:12" ht="45" customHeight="1" x14ac:dyDescent="0.25">
      <c r="A406" s="2" t="s">
        <v>1261</v>
      </c>
      <c r="B406" s="2" t="s">
        <v>2128</v>
      </c>
      <c r="C406" s="2" t="s">
        <v>1260</v>
      </c>
      <c r="D406" s="2" t="s">
        <v>1260</v>
      </c>
      <c r="E406" s="2" t="s">
        <v>1260</v>
      </c>
      <c r="F406" s="2" t="s">
        <v>1260</v>
      </c>
      <c r="G406" s="2" t="s">
        <v>1412</v>
      </c>
      <c r="H406" s="2" t="s">
        <v>1385</v>
      </c>
      <c r="I406" s="2" t="s">
        <v>1484</v>
      </c>
      <c r="J406" s="2" t="s">
        <v>1388</v>
      </c>
      <c r="K406" s="2" t="s">
        <v>1639</v>
      </c>
      <c r="L406" s="2" t="s">
        <v>1946</v>
      </c>
    </row>
    <row r="407" spans="1:12" ht="45" customHeight="1" x14ac:dyDescent="0.25">
      <c r="A407" s="2" t="s">
        <v>1264</v>
      </c>
      <c r="B407" s="2" t="s">
        <v>2129</v>
      </c>
      <c r="C407" s="2" t="s">
        <v>1263</v>
      </c>
      <c r="D407" s="2" t="s">
        <v>1263</v>
      </c>
      <c r="E407" s="2" t="s">
        <v>1263</v>
      </c>
      <c r="F407" s="2" t="s">
        <v>1263</v>
      </c>
      <c r="G407" s="2" t="s">
        <v>1978</v>
      </c>
      <c r="H407" s="2" t="s">
        <v>1563</v>
      </c>
      <c r="I407" s="2" t="s">
        <v>1452</v>
      </c>
      <c r="J407" s="2" t="s">
        <v>1388</v>
      </c>
      <c r="K407" s="2" t="s">
        <v>1639</v>
      </c>
      <c r="L407" s="2" t="s">
        <v>1463</v>
      </c>
    </row>
    <row r="408" spans="1:12" ht="45" customHeight="1" x14ac:dyDescent="0.25">
      <c r="A408" s="2" t="s">
        <v>1267</v>
      </c>
      <c r="B408" s="2" t="s">
        <v>2130</v>
      </c>
      <c r="C408" s="2" t="s">
        <v>1266</v>
      </c>
      <c r="D408" s="2" t="s">
        <v>1266</v>
      </c>
      <c r="E408" s="2" t="s">
        <v>1266</v>
      </c>
      <c r="F408" s="2" t="s">
        <v>1266</v>
      </c>
      <c r="G408" s="2" t="s">
        <v>1384</v>
      </c>
      <c r="H408" s="2" t="s">
        <v>1392</v>
      </c>
      <c r="I408" s="2" t="s">
        <v>1584</v>
      </c>
      <c r="J408" s="2" t="s">
        <v>1388</v>
      </c>
      <c r="K408" s="2" t="s">
        <v>1639</v>
      </c>
      <c r="L408" s="2" t="s">
        <v>2131</v>
      </c>
    </row>
    <row r="409" spans="1:12" ht="45" customHeight="1" x14ac:dyDescent="0.25">
      <c r="A409" s="2" t="s">
        <v>1270</v>
      </c>
      <c r="B409" s="2" t="s">
        <v>2132</v>
      </c>
      <c r="C409" s="2" t="s">
        <v>1269</v>
      </c>
      <c r="D409" s="2" t="s">
        <v>1269</v>
      </c>
      <c r="E409" s="2" t="s">
        <v>1269</v>
      </c>
      <c r="F409" s="2" t="s">
        <v>1269</v>
      </c>
      <c r="G409" s="2" t="s">
        <v>1416</v>
      </c>
      <c r="H409" s="2" t="s">
        <v>1521</v>
      </c>
      <c r="I409" s="2" t="s">
        <v>1482</v>
      </c>
      <c r="J409" s="2" t="s">
        <v>1388</v>
      </c>
      <c r="K409" s="2" t="s">
        <v>1639</v>
      </c>
      <c r="L409" s="2" t="s">
        <v>1478</v>
      </c>
    </row>
    <row r="410" spans="1:12" ht="45" customHeight="1" x14ac:dyDescent="0.25">
      <c r="A410" s="2" t="s">
        <v>1273</v>
      </c>
      <c r="B410" s="2" t="s">
        <v>2133</v>
      </c>
      <c r="C410" s="2" t="s">
        <v>1272</v>
      </c>
      <c r="D410" s="2" t="s">
        <v>1272</v>
      </c>
      <c r="E410" s="2" t="s">
        <v>1272</v>
      </c>
      <c r="F410" s="2" t="s">
        <v>1272</v>
      </c>
      <c r="G410" s="2" t="s">
        <v>2134</v>
      </c>
      <c r="H410" s="2" t="s">
        <v>1563</v>
      </c>
      <c r="I410" s="2" t="s">
        <v>1406</v>
      </c>
      <c r="J410" s="2" t="s">
        <v>1388</v>
      </c>
      <c r="K410" s="2" t="s">
        <v>1639</v>
      </c>
      <c r="L410" s="2" t="s">
        <v>1478</v>
      </c>
    </row>
    <row r="411" spans="1:12" ht="45" customHeight="1" x14ac:dyDescent="0.25">
      <c r="A411" s="2" t="s">
        <v>1276</v>
      </c>
      <c r="B411" s="2" t="s">
        <v>2135</v>
      </c>
      <c r="C411" s="2" t="s">
        <v>1275</v>
      </c>
      <c r="D411" s="2" t="s">
        <v>1275</v>
      </c>
      <c r="E411" s="2" t="s">
        <v>1275</v>
      </c>
      <c r="F411" s="2" t="s">
        <v>1275</v>
      </c>
      <c r="G411" s="2" t="s">
        <v>1625</v>
      </c>
      <c r="H411" s="2" t="s">
        <v>1392</v>
      </c>
      <c r="I411" s="2" t="s">
        <v>1490</v>
      </c>
      <c r="J411" s="2" t="s">
        <v>1388</v>
      </c>
      <c r="K411" s="2" t="s">
        <v>1627</v>
      </c>
      <c r="L411" s="2" t="s">
        <v>1967</v>
      </c>
    </row>
    <row r="412" spans="1:12" ht="45" customHeight="1" x14ac:dyDescent="0.25">
      <c r="A412" s="2" t="s">
        <v>1279</v>
      </c>
      <c r="B412" s="2" t="s">
        <v>2136</v>
      </c>
      <c r="C412" s="2" t="s">
        <v>1278</v>
      </c>
      <c r="D412" s="2" t="s">
        <v>1278</v>
      </c>
      <c r="E412" s="2" t="s">
        <v>1278</v>
      </c>
      <c r="F412" s="2" t="s">
        <v>1278</v>
      </c>
      <c r="G412" s="2" t="s">
        <v>1401</v>
      </c>
      <c r="H412" s="2" t="s">
        <v>1521</v>
      </c>
      <c r="I412" s="2" t="s">
        <v>1406</v>
      </c>
      <c r="J412" s="2" t="s">
        <v>1388</v>
      </c>
      <c r="K412" s="2" t="s">
        <v>1639</v>
      </c>
      <c r="L412" s="2" t="s">
        <v>1426</v>
      </c>
    </row>
    <row r="413" spans="1:12" ht="45" customHeight="1" x14ac:dyDescent="0.25">
      <c r="A413" s="2" t="s">
        <v>1282</v>
      </c>
      <c r="B413" s="2" t="s">
        <v>2137</v>
      </c>
      <c r="C413" s="2" t="s">
        <v>1281</v>
      </c>
      <c r="D413" s="2" t="s">
        <v>1281</v>
      </c>
      <c r="E413" s="2" t="s">
        <v>1281</v>
      </c>
      <c r="F413" s="2" t="s">
        <v>1281</v>
      </c>
      <c r="G413" s="2" t="s">
        <v>1401</v>
      </c>
      <c r="H413" s="2" t="s">
        <v>1521</v>
      </c>
      <c r="I413" s="2" t="s">
        <v>1533</v>
      </c>
      <c r="J413" s="2" t="s">
        <v>1388</v>
      </c>
      <c r="K413" s="2" t="s">
        <v>1639</v>
      </c>
      <c r="L413" s="2" t="s">
        <v>1729</v>
      </c>
    </row>
    <row r="414" spans="1:12" ht="45" customHeight="1" x14ac:dyDescent="0.25">
      <c r="A414" s="2" t="s">
        <v>1285</v>
      </c>
      <c r="B414" s="2" t="s">
        <v>2138</v>
      </c>
      <c r="C414" s="2" t="s">
        <v>1284</v>
      </c>
      <c r="D414" s="2" t="s">
        <v>1284</v>
      </c>
      <c r="E414" s="2" t="s">
        <v>1284</v>
      </c>
      <c r="F414" s="2" t="s">
        <v>1284</v>
      </c>
      <c r="G414" s="2" t="s">
        <v>1384</v>
      </c>
      <c r="H414" s="2" t="s">
        <v>1521</v>
      </c>
      <c r="I414" s="2" t="s">
        <v>1774</v>
      </c>
      <c r="J414" s="2" t="s">
        <v>1388</v>
      </c>
      <c r="K414" s="2" t="s">
        <v>1639</v>
      </c>
      <c r="L414" s="2" t="s">
        <v>1478</v>
      </c>
    </row>
    <row r="415" spans="1:12" ht="45" customHeight="1" x14ac:dyDescent="0.25">
      <c r="A415" s="2" t="s">
        <v>1288</v>
      </c>
      <c r="B415" s="2" t="s">
        <v>2139</v>
      </c>
      <c r="C415" s="2" t="s">
        <v>1287</v>
      </c>
      <c r="D415" s="2" t="s">
        <v>1287</v>
      </c>
      <c r="E415" s="2" t="s">
        <v>1287</v>
      </c>
      <c r="F415" s="2" t="s">
        <v>1287</v>
      </c>
      <c r="G415" s="2" t="s">
        <v>1401</v>
      </c>
      <c r="H415" s="2" t="s">
        <v>1521</v>
      </c>
      <c r="I415" s="2" t="s">
        <v>1576</v>
      </c>
      <c r="J415" s="2" t="s">
        <v>1388</v>
      </c>
      <c r="K415" s="2" t="s">
        <v>1639</v>
      </c>
      <c r="L415" s="2" t="s">
        <v>2140</v>
      </c>
    </row>
    <row r="416" spans="1:12" ht="45" customHeight="1" x14ac:dyDescent="0.25">
      <c r="A416" s="2" t="s">
        <v>1291</v>
      </c>
      <c r="B416" s="2" t="s">
        <v>2141</v>
      </c>
      <c r="C416" s="2" t="s">
        <v>1290</v>
      </c>
      <c r="D416" s="2" t="s">
        <v>1290</v>
      </c>
      <c r="E416" s="2" t="s">
        <v>1290</v>
      </c>
      <c r="F416" s="2" t="s">
        <v>1290</v>
      </c>
      <c r="G416" s="2" t="s">
        <v>2142</v>
      </c>
      <c r="H416" s="2" t="s">
        <v>1421</v>
      </c>
      <c r="I416" s="2" t="s">
        <v>1594</v>
      </c>
      <c r="J416" s="2" t="s">
        <v>1388</v>
      </c>
      <c r="K416" s="2" t="s">
        <v>1639</v>
      </c>
      <c r="L416" s="2" t="s">
        <v>2143</v>
      </c>
    </row>
    <row r="417" spans="1:12" ht="45" customHeight="1" x14ac:dyDescent="0.25">
      <c r="A417" s="2" t="s">
        <v>1294</v>
      </c>
      <c r="B417" s="2" t="s">
        <v>2144</v>
      </c>
      <c r="C417" s="2" t="s">
        <v>1293</v>
      </c>
      <c r="D417" s="2" t="s">
        <v>1293</v>
      </c>
      <c r="E417" s="2" t="s">
        <v>1293</v>
      </c>
      <c r="F417" s="2" t="s">
        <v>1293</v>
      </c>
      <c r="G417" s="2" t="s">
        <v>1391</v>
      </c>
      <c r="H417" s="2" t="s">
        <v>1392</v>
      </c>
      <c r="I417" s="2" t="s">
        <v>1568</v>
      </c>
      <c r="J417" s="2" t="s">
        <v>1388</v>
      </c>
      <c r="K417" s="2" t="s">
        <v>1639</v>
      </c>
      <c r="L417" s="2" t="s">
        <v>1407</v>
      </c>
    </row>
    <row r="418" spans="1:12" ht="45" customHeight="1" x14ac:dyDescent="0.25">
      <c r="A418" s="2" t="s">
        <v>1297</v>
      </c>
      <c r="B418" s="2" t="s">
        <v>2145</v>
      </c>
      <c r="C418" s="2" t="s">
        <v>1296</v>
      </c>
      <c r="D418" s="2" t="s">
        <v>1296</v>
      </c>
      <c r="E418" s="2" t="s">
        <v>1296</v>
      </c>
      <c r="F418" s="2" t="s">
        <v>1296</v>
      </c>
      <c r="G418" s="2" t="s">
        <v>1486</v>
      </c>
      <c r="H418" s="2" t="s">
        <v>1438</v>
      </c>
      <c r="I418" s="2" t="s">
        <v>1490</v>
      </c>
      <c r="J418" s="2" t="s">
        <v>1388</v>
      </c>
      <c r="K418" s="2" t="s">
        <v>1627</v>
      </c>
      <c r="L418" s="2" t="s">
        <v>1474</v>
      </c>
    </row>
    <row r="419" spans="1:12" ht="45" customHeight="1" x14ac:dyDescent="0.25">
      <c r="A419" s="2" t="s">
        <v>1300</v>
      </c>
      <c r="B419" s="2" t="s">
        <v>2146</v>
      </c>
      <c r="C419" s="2" t="s">
        <v>1299</v>
      </c>
      <c r="D419" s="2" t="s">
        <v>1299</v>
      </c>
      <c r="E419" s="2" t="s">
        <v>1299</v>
      </c>
      <c r="F419" s="2" t="s">
        <v>1299</v>
      </c>
      <c r="G419" s="2" t="s">
        <v>2147</v>
      </c>
      <c r="H419" s="2" t="s">
        <v>1385</v>
      </c>
      <c r="I419" s="2" t="s">
        <v>1516</v>
      </c>
      <c r="J419" s="2" t="s">
        <v>1388</v>
      </c>
      <c r="K419" s="2" t="s">
        <v>1627</v>
      </c>
      <c r="L419" s="2" t="s">
        <v>1474</v>
      </c>
    </row>
    <row r="420" spans="1:12" ht="45" customHeight="1" x14ac:dyDescent="0.25">
      <c r="A420" s="2" t="s">
        <v>1303</v>
      </c>
      <c r="B420" s="2" t="s">
        <v>2148</v>
      </c>
      <c r="C420" s="2" t="s">
        <v>1302</v>
      </c>
      <c r="D420" s="2" t="s">
        <v>1302</v>
      </c>
      <c r="E420" s="2" t="s">
        <v>1302</v>
      </c>
      <c r="F420" s="2" t="s">
        <v>1302</v>
      </c>
      <c r="G420" s="2" t="s">
        <v>1621</v>
      </c>
      <c r="H420" s="2" t="s">
        <v>1421</v>
      </c>
      <c r="I420" s="2" t="s">
        <v>1659</v>
      </c>
      <c r="J420" s="2" t="s">
        <v>1388</v>
      </c>
      <c r="K420" s="2" t="s">
        <v>1639</v>
      </c>
      <c r="L420" s="2" t="s">
        <v>1447</v>
      </c>
    </row>
    <row r="421" spans="1:12" ht="45" customHeight="1" x14ac:dyDescent="0.25">
      <c r="A421" s="2" t="s">
        <v>1306</v>
      </c>
      <c r="B421" s="2" t="s">
        <v>2149</v>
      </c>
      <c r="C421" s="2" t="s">
        <v>1305</v>
      </c>
      <c r="D421" s="2" t="s">
        <v>1305</v>
      </c>
      <c r="E421" s="2" t="s">
        <v>1305</v>
      </c>
      <c r="F421" s="2" t="s">
        <v>1305</v>
      </c>
      <c r="G421" s="2" t="s">
        <v>1486</v>
      </c>
      <c r="H421" s="2" t="s">
        <v>1392</v>
      </c>
      <c r="I421" s="2" t="s">
        <v>1428</v>
      </c>
      <c r="J421" s="2" t="s">
        <v>1388</v>
      </c>
      <c r="K421" s="2" t="s">
        <v>1639</v>
      </c>
      <c r="L421" s="2" t="s">
        <v>2150</v>
      </c>
    </row>
    <row r="422" spans="1:12" ht="45" customHeight="1" x14ac:dyDescent="0.25">
      <c r="A422" s="2" t="s">
        <v>1309</v>
      </c>
      <c r="B422" s="2" t="s">
        <v>2151</v>
      </c>
      <c r="C422" s="2" t="s">
        <v>1308</v>
      </c>
      <c r="D422" s="2" t="s">
        <v>1308</v>
      </c>
      <c r="E422" s="2" t="s">
        <v>1308</v>
      </c>
      <c r="F422" s="2" t="s">
        <v>1308</v>
      </c>
      <c r="G422" s="2" t="s">
        <v>1425</v>
      </c>
      <c r="H422" s="2" t="s">
        <v>1392</v>
      </c>
      <c r="I422" s="2" t="s">
        <v>1476</v>
      </c>
      <c r="J422" s="2" t="s">
        <v>1388</v>
      </c>
      <c r="K422" s="2" t="s">
        <v>1639</v>
      </c>
      <c r="L422" s="2" t="s">
        <v>1729</v>
      </c>
    </row>
    <row r="423" spans="1:12" ht="45" customHeight="1" x14ac:dyDescent="0.25">
      <c r="A423" s="2" t="s">
        <v>1312</v>
      </c>
      <c r="B423" s="2" t="s">
        <v>2152</v>
      </c>
      <c r="C423" s="2" t="s">
        <v>1311</v>
      </c>
      <c r="D423" s="2" t="s">
        <v>1311</v>
      </c>
      <c r="E423" s="2" t="s">
        <v>1311</v>
      </c>
      <c r="F423" s="2" t="s">
        <v>1311</v>
      </c>
      <c r="G423" s="2" t="s">
        <v>1525</v>
      </c>
      <c r="H423" s="2" t="s">
        <v>1521</v>
      </c>
      <c r="I423" s="2" t="s">
        <v>1659</v>
      </c>
      <c r="J423" s="2" t="s">
        <v>1388</v>
      </c>
      <c r="K423" s="2" t="s">
        <v>1639</v>
      </c>
      <c r="L423" s="2" t="s">
        <v>1407</v>
      </c>
    </row>
    <row r="424" spans="1:12" ht="45" customHeight="1" x14ac:dyDescent="0.25">
      <c r="A424" s="2" t="s">
        <v>1315</v>
      </c>
      <c r="B424" s="2" t="s">
        <v>2153</v>
      </c>
      <c r="C424" s="2" t="s">
        <v>1314</v>
      </c>
      <c r="D424" s="2" t="s">
        <v>1314</v>
      </c>
      <c r="E424" s="2" t="s">
        <v>1314</v>
      </c>
      <c r="F424" s="2" t="s">
        <v>1314</v>
      </c>
      <c r="G424" s="2" t="s">
        <v>2154</v>
      </c>
      <c r="H424" s="2" t="s">
        <v>1563</v>
      </c>
      <c r="I424" s="2" t="s">
        <v>1568</v>
      </c>
      <c r="J424" s="2" t="s">
        <v>1388</v>
      </c>
      <c r="K424" s="2" t="s">
        <v>1639</v>
      </c>
      <c r="L424" s="2" t="s">
        <v>1478</v>
      </c>
    </row>
    <row r="425" spans="1:12" ht="45" customHeight="1" x14ac:dyDescent="0.25">
      <c r="A425" s="2" t="s">
        <v>1318</v>
      </c>
      <c r="B425" s="2" t="s">
        <v>2155</v>
      </c>
      <c r="C425" s="2" t="s">
        <v>1317</v>
      </c>
      <c r="D425" s="2" t="s">
        <v>1317</v>
      </c>
      <c r="E425" s="2" t="s">
        <v>1317</v>
      </c>
      <c r="F425" s="2" t="s">
        <v>1317</v>
      </c>
      <c r="G425" s="2" t="s">
        <v>1401</v>
      </c>
      <c r="H425" s="2" t="s">
        <v>1521</v>
      </c>
      <c r="I425" s="2" t="s">
        <v>1443</v>
      </c>
      <c r="J425" s="2" t="s">
        <v>1388</v>
      </c>
      <c r="K425" s="2" t="s">
        <v>1639</v>
      </c>
      <c r="L425" s="2" t="s">
        <v>1407</v>
      </c>
    </row>
    <row r="426" spans="1:12" ht="45" customHeight="1" x14ac:dyDescent="0.25">
      <c r="A426" s="2" t="s">
        <v>1321</v>
      </c>
      <c r="B426" s="2" t="s">
        <v>2156</v>
      </c>
      <c r="C426" s="2" t="s">
        <v>1320</v>
      </c>
      <c r="D426" s="2" t="s">
        <v>1320</v>
      </c>
      <c r="E426" s="2" t="s">
        <v>1320</v>
      </c>
      <c r="F426" s="2" t="s">
        <v>1320</v>
      </c>
      <c r="G426" s="2" t="s">
        <v>1412</v>
      </c>
      <c r="H426" s="2" t="s">
        <v>1521</v>
      </c>
      <c r="I426" s="2" t="s">
        <v>1503</v>
      </c>
      <c r="J426" s="2" t="s">
        <v>1388</v>
      </c>
      <c r="K426" s="2" t="s">
        <v>1639</v>
      </c>
      <c r="L426" s="2" t="s">
        <v>1478</v>
      </c>
    </row>
    <row r="427" spans="1:12" ht="45" customHeight="1" x14ac:dyDescent="0.25">
      <c r="A427" s="2" t="s">
        <v>1324</v>
      </c>
      <c r="B427" s="2" t="s">
        <v>2157</v>
      </c>
      <c r="C427" s="2" t="s">
        <v>1323</v>
      </c>
      <c r="D427" s="2" t="s">
        <v>1323</v>
      </c>
      <c r="E427" s="2" t="s">
        <v>1323</v>
      </c>
      <c r="F427" s="2" t="s">
        <v>1323</v>
      </c>
      <c r="G427" s="2" t="s">
        <v>1416</v>
      </c>
      <c r="H427" s="2" t="s">
        <v>1392</v>
      </c>
      <c r="I427" s="2" t="s">
        <v>1458</v>
      </c>
      <c r="J427" s="2" t="s">
        <v>1388</v>
      </c>
      <c r="K427" s="2" t="s">
        <v>1639</v>
      </c>
      <c r="L427" s="2" t="s">
        <v>1880</v>
      </c>
    </row>
    <row r="428" spans="1:12" ht="45" customHeight="1" x14ac:dyDescent="0.25">
      <c r="A428" s="2" t="s">
        <v>1327</v>
      </c>
      <c r="B428" s="2" t="s">
        <v>2158</v>
      </c>
      <c r="C428" s="2" t="s">
        <v>1326</v>
      </c>
      <c r="D428" s="2" t="s">
        <v>1326</v>
      </c>
      <c r="E428" s="2" t="s">
        <v>1326</v>
      </c>
      <c r="F428" s="2" t="s">
        <v>1326</v>
      </c>
      <c r="G428" s="2" t="s">
        <v>1525</v>
      </c>
      <c r="H428" s="2" t="s">
        <v>1521</v>
      </c>
      <c r="I428" s="2" t="s">
        <v>1917</v>
      </c>
      <c r="J428" s="2" t="s">
        <v>1388</v>
      </c>
      <c r="K428" s="2" t="s">
        <v>1627</v>
      </c>
      <c r="L428" s="2" t="s">
        <v>1623</v>
      </c>
    </row>
    <row r="429" spans="1:12" ht="45" customHeight="1" x14ac:dyDescent="0.25">
      <c r="A429" s="2" t="s">
        <v>1330</v>
      </c>
      <c r="B429" s="2" t="s">
        <v>2159</v>
      </c>
      <c r="C429" s="2" t="s">
        <v>1329</v>
      </c>
      <c r="D429" s="2" t="s">
        <v>1329</v>
      </c>
      <c r="E429" s="2" t="s">
        <v>1329</v>
      </c>
      <c r="F429" s="2" t="s">
        <v>1329</v>
      </c>
      <c r="G429" s="2" t="s">
        <v>1401</v>
      </c>
      <c r="H429" s="2" t="s">
        <v>1521</v>
      </c>
      <c r="I429" s="2" t="s">
        <v>1386</v>
      </c>
      <c r="J429" s="2" t="s">
        <v>1388</v>
      </c>
      <c r="K429" s="2" t="s">
        <v>1639</v>
      </c>
      <c r="L429" s="2" t="s">
        <v>1447</v>
      </c>
    </row>
    <row r="430" spans="1:12" ht="45" customHeight="1" x14ac:dyDescent="0.25">
      <c r="A430" s="2" t="s">
        <v>1333</v>
      </c>
      <c r="B430" s="2" t="s">
        <v>2160</v>
      </c>
      <c r="C430" s="2" t="s">
        <v>1332</v>
      </c>
      <c r="D430" s="2" t="s">
        <v>1332</v>
      </c>
      <c r="E430" s="2" t="s">
        <v>1332</v>
      </c>
      <c r="F430" s="2" t="s">
        <v>1332</v>
      </c>
      <c r="G430" s="2" t="s">
        <v>1384</v>
      </c>
      <c r="H430" s="2" t="s">
        <v>1563</v>
      </c>
      <c r="I430" s="2" t="s">
        <v>1490</v>
      </c>
      <c r="J430" s="2" t="s">
        <v>1388</v>
      </c>
      <c r="K430" s="2" t="s">
        <v>1639</v>
      </c>
      <c r="L430" s="2" t="s">
        <v>1580</v>
      </c>
    </row>
    <row r="431" spans="1:12" ht="45" customHeight="1" x14ac:dyDescent="0.25">
      <c r="A431" s="2" t="s">
        <v>1336</v>
      </c>
      <c r="B431" s="2" t="s">
        <v>2161</v>
      </c>
      <c r="C431" s="2" t="s">
        <v>1335</v>
      </c>
      <c r="D431" s="2" t="s">
        <v>1335</v>
      </c>
      <c r="E431" s="2" t="s">
        <v>1335</v>
      </c>
      <c r="F431" s="2" t="s">
        <v>1335</v>
      </c>
      <c r="G431" s="2" t="s">
        <v>1384</v>
      </c>
      <c r="H431" s="2" t="s">
        <v>1392</v>
      </c>
      <c r="I431" s="2" t="s">
        <v>1568</v>
      </c>
      <c r="J431" s="2" t="s">
        <v>1388</v>
      </c>
      <c r="K431" s="2" t="s">
        <v>1639</v>
      </c>
      <c r="L431" s="2" t="s">
        <v>1729</v>
      </c>
    </row>
    <row r="432" spans="1:12" ht="45" customHeight="1" x14ac:dyDescent="0.25">
      <c r="A432" s="2" t="s">
        <v>1339</v>
      </c>
      <c r="B432" s="2" t="s">
        <v>2162</v>
      </c>
      <c r="C432" s="2" t="s">
        <v>1338</v>
      </c>
      <c r="D432" s="2" t="s">
        <v>1338</v>
      </c>
      <c r="E432" s="2" t="s">
        <v>1338</v>
      </c>
      <c r="F432" s="2" t="s">
        <v>1338</v>
      </c>
      <c r="G432" s="2" t="s">
        <v>1557</v>
      </c>
      <c r="H432" s="2" t="s">
        <v>1392</v>
      </c>
      <c r="I432" s="2" t="s">
        <v>1539</v>
      </c>
      <c r="J432" s="2" t="s">
        <v>1388</v>
      </c>
      <c r="K432" s="2" t="s">
        <v>1627</v>
      </c>
      <c r="L432" s="2" t="s">
        <v>1950</v>
      </c>
    </row>
    <row r="433" spans="1:12" ht="45" customHeight="1" x14ac:dyDescent="0.25">
      <c r="A433" s="2" t="s">
        <v>1342</v>
      </c>
      <c r="B433" s="2" t="s">
        <v>2163</v>
      </c>
      <c r="C433" s="2" t="s">
        <v>1341</v>
      </c>
      <c r="D433" s="2" t="s">
        <v>1341</v>
      </c>
      <c r="E433" s="2" t="s">
        <v>1341</v>
      </c>
      <c r="F433" s="2" t="s">
        <v>1341</v>
      </c>
      <c r="G433" s="2" t="s">
        <v>1461</v>
      </c>
      <c r="H433" s="2" t="s">
        <v>1421</v>
      </c>
      <c r="I433" s="2" t="s">
        <v>99</v>
      </c>
      <c r="J433" s="2" t="s">
        <v>1388</v>
      </c>
      <c r="K433" s="2" t="s">
        <v>1639</v>
      </c>
      <c r="L433" s="2" t="s">
        <v>1407</v>
      </c>
    </row>
    <row r="434" spans="1:12" ht="45" customHeight="1" x14ac:dyDescent="0.25">
      <c r="A434" s="2" t="s">
        <v>1345</v>
      </c>
      <c r="B434" s="2" t="s">
        <v>2164</v>
      </c>
      <c r="C434" s="2" t="s">
        <v>1344</v>
      </c>
      <c r="D434" s="2" t="s">
        <v>1344</v>
      </c>
      <c r="E434" s="2" t="s">
        <v>1344</v>
      </c>
      <c r="F434" s="2" t="s">
        <v>1344</v>
      </c>
      <c r="G434" s="2" t="s">
        <v>1431</v>
      </c>
      <c r="H434" s="2" t="s">
        <v>1563</v>
      </c>
      <c r="I434" s="2" t="s">
        <v>1533</v>
      </c>
      <c r="J434" s="2" t="s">
        <v>1388</v>
      </c>
      <c r="K434" s="2" t="s">
        <v>1639</v>
      </c>
      <c r="L434" s="2" t="s">
        <v>1478</v>
      </c>
    </row>
    <row r="435" spans="1:12" ht="45" customHeight="1" x14ac:dyDescent="0.25">
      <c r="A435" s="2" t="s">
        <v>1348</v>
      </c>
      <c r="B435" s="2" t="s">
        <v>2165</v>
      </c>
      <c r="C435" s="2" t="s">
        <v>1347</v>
      </c>
      <c r="D435" s="2" t="s">
        <v>1347</v>
      </c>
      <c r="E435" s="2" t="s">
        <v>1347</v>
      </c>
      <c r="F435" s="2" t="s">
        <v>1347</v>
      </c>
      <c r="G435" s="2" t="s">
        <v>1391</v>
      </c>
      <c r="H435" s="2" t="s">
        <v>1494</v>
      </c>
      <c r="I435" s="2" t="s">
        <v>99</v>
      </c>
      <c r="J435" s="2" t="s">
        <v>1388</v>
      </c>
      <c r="K435" s="2" t="s">
        <v>1639</v>
      </c>
      <c r="L435" s="2" t="s">
        <v>2166</v>
      </c>
    </row>
    <row r="436" spans="1:12" ht="45" customHeight="1" x14ac:dyDescent="0.25">
      <c r="A436" s="2" t="s">
        <v>1351</v>
      </c>
      <c r="B436" s="2" t="s">
        <v>2167</v>
      </c>
      <c r="C436" s="2" t="s">
        <v>1350</v>
      </c>
      <c r="D436" s="2" t="s">
        <v>1350</v>
      </c>
      <c r="E436" s="2" t="s">
        <v>1350</v>
      </c>
      <c r="F436" s="2" t="s">
        <v>1350</v>
      </c>
      <c r="G436" s="2" t="s">
        <v>1416</v>
      </c>
      <c r="H436" s="2" t="s">
        <v>1392</v>
      </c>
      <c r="I436" s="2" t="s">
        <v>1528</v>
      </c>
      <c r="J436" s="2" t="s">
        <v>1388</v>
      </c>
      <c r="K436" s="2" t="s">
        <v>1639</v>
      </c>
      <c r="L436" s="2" t="s">
        <v>1729</v>
      </c>
    </row>
    <row r="437" spans="1:12" ht="45" customHeight="1" x14ac:dyDescent="0.25">
      <c r="A437" s="2" t="s">
        <v>1354</v>
      </c>
      <c r="B437" s="2" t="s">
        <v>2168</v>
      </c>
      <c r="C437" s="2" t="s">
        <v>1353</v>
      </c>
      <c r="D437" s="2" t="s">
        <v>1353</v>
      </c>
      <c r="E437" s="2" t="s">
        <v>1353</v>
      </c>
      <c r="F437" s="2" t="s">
        <v>1353</v>
      </c>
      <c r="G437" s="2" t="s">
        <v>1625</v>
      </c>
      <c r="H437" s="2" t="s">
        <v>1392</v>
      </c>
      <c r="I437" s="2" t="s">
        <v>1564</v>
      </c>
      <c r="J437" s="2" t="s">
        <v>1388</v>
      </c>
      <c r="K437" s="2" t="s">
        <v>1639</v>
      </c>
      <c r="L437" s="2" t="s">
        <v>1837</v>
      </c>
    </row>
    <row r="438" spans="1:12" ht="45" customHeight="1" x14ac:dyDescent="0.25">
      <c r="A438" s="2" t="s">
        <v>1357</v>
      </c>
      <c r="B438" s="2" t="s">
        <v>2169</v>
      </c>
      <c r="C438" s="2" t="s">
        <v>1356</v>
      </c>
      <c r="D438" s="2" t="s">
        <v>1356</v>
      </c>
      <c r="E438" s="2" t="s">
        <v>1356</v>
      </c>
      <c r="F438" s="2" t="s">
        <v>1356</v>
      </c>
      <c r="G438" s="2" t="s">
        <v>1416</v>
      </c>
      <c r="H438" s="2" t="s">
        <v>1563</v>
      </c>
      <c r="I438" s="2" t="s">
        <v>1690</v>
      </c>
      <c r="J438" s="2" t="s">
        <v>1388</v>
      </c>
      <c r="K438" s="2" t="s">
        <v>1639</v>
      </c>
      <c r="L438" s="2" t="s">
        <v>1501</v>
      </c>
    </row>
    <row r="439" spans="1:12" ht="45" customHeight="1" x14ac:dyDescent="0.25">
      <c r="A439" s="2" t="s">
        <v>1360</v>
      </c>
      <c r="B439" s="2" t="s">
        <v>2170</v>
      </c>
      <c r="C439" s="2" t="s">
        <v>1359</v>
      </c>
      <c r="D439" s="2" t="s">
        <v>1359</v>
      </c>
      <c r="E439" s="2" t="s">
        <v>1359</v>
      </c>
      <c r="F439" s="2" t="s">
        <v>1359</v>
      </c>
      <c r="G439" s="2" t="s">
        <v>2171</v>
      </c>
      <c r="H439" s="2" t="s">
        <v>1563</v>
      </c>
      <c r="I439" s="2" t="s">
        <v>1443</v>
      </c>
      <c r="J439" s="2" t="s">
        <v>1388</v>
      </c>
      <c r="K439" s="2" t="s">
        <v>1639</v>
      </c>
      <c r="L439" s="2" t="s">
        <v>1478</v>
      </c>
    </row>
  </sheetData>
  <dataValidations count="1">
    <dataValidation type="list" allowBlank="1" showErrorMessage="1" sqref="K4:K201" xr:uid="{00000000-0002-0000-0100-000000000000}">
      <formula1>Hidden_1_Tabla_43346710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1627</v>
      </c>
    </row>
    <row r="2" spans="1:1" x14ac:dyDescent="0.25">
      <c r="A2" t="s">
        <v>1639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2024-08-23T15:49:18Z</dcterms:created>
  <dcterms:modified xsi:type="dcterms:W3CDTF">2024-08-23T15:55:50Z</dcterms:modified>
</cp:coreProperties>
</file>