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firstSheet="10" activeTab="1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<sst xmlns="http://schemas.openxmlformats.org/spreadsheetml/2006/main" count="8547" uniqueCount="1203">
  <si>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</si>
  <si>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</si>
  <si>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</si>
  <si>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</si>
  <si>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</si>
  <si>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</si>
  <si>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</si>
  <si>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</si>
  <si>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</si>
  <si>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</si>
  <si>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</si>
  <si>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</si>
  <si>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</si>
  <si>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</si>
  <si>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</si>
  <si>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</si>
  <si>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</si>
  <si>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</si>
  <si>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</si>
  <si>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</si>
  <si>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</si>
  <si>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</si>
  <si>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</si>
  <si>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</si>
  <si>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</si>
  <si>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</si>
  <si>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</si>
  <si>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</si>
  <si>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</si>
  <si>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</si>
  <si>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</si>
  <si>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</si>
  <si>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</si>
  <si>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</si>
  <si>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</si>
  <si>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</si>
  <si>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</si>
  <si>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</si>
  <si>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</si>
  <si>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</si>
  <si>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</si>
  <si>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</si>
  <si>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</si>
  <si>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</si>
  <si>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</si>
  <si>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</si>
  <si>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</si>
  <si>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</si>
  <si>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</si>
  <si>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</si>
  <si>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</si>
  <si>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</si>
  <si>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</si>
  <si>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</si>
  <si>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</si>
  <si>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</si>
  <si>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</si>
  <si>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</si>
  <si>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</si>
  <si>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</si>
  <si>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</si>
  <si>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</si>
  <si>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</si>
  <si>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</si>
  <si>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</si>
  <si>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</si>
  <si>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</si>
  <si>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</si>
  <si>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</si>
  <si>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</si>
  <si>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</si>
  <si>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</si>
  <si>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</si>
  <si>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</si>
  <si>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</si>
  <si>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</si>
  <si>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</si>
  <si>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</si>
  <si>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</si>
  <si>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14B8790695CAB13164F4D278C2D23F15</t>
  </si>
  <si>
    <t>2024</t>
  </si>
  <si>
    <t>01/01/2024</t>
  </si>
  <si>
    <t>31/03/2024</t>
  </si>
  <si>
    <t>Persona servidora pública</t>
  </si>
  <si>
    <t>DGA</t>
  </si>
  <si>
    <t>Directora General</t>
  </si>
  <si>
    <t>Director General</t>
  </si>
  <si>
    <t>Dirección General</t>
  </si>
  <si>
    <t>Jacqueline de Fatima</t>
  </si>
  <si>
    <t>Maury</t>
  </si>
  <si>
    <t>Hernandez</t>
  </si>
  <si>
    <t>Mujer</t>
  </si>
  <si>
    <t>58791.3</t>
  </si>
  <si>
    <t>Peso mexicano</t>
  </si>
  <si>
    <t>44500</t>
  </si>
  <si>
    <t>3653961</t>
  </si>
  <si>
    <t>Administración de Personal</t>
  </si>
  <si>
    <t>08/04/2024</t>
  </si>
  <si>
    <t>Informacion Trimestral</t>
  </si>
  <si>
    <t>325560BFBD67D575F2DD20F1386BD763</t>
  </si>
  <si>
    <t>SDA</t>
  </si>
  <si>
    <t>Subdirector A</t>
  </si>
  <si>
    <t>Subdirector</t>
  </si>
  <si>
    <t>Jurídico</t>
  </si>
  <si>
    <t>Fernando Antonio</t>
  </si>
  <si>
    <t>Guerrero</t>
  </si>
  <si>
    <t>Osorio</t>
  </si>
  <si>
    <t>Hombre</t>
  </si>
  <si>
    <t>26737.2</t>
  </si>
  <si>
    <t>21732</t>
  </si>
  <si>
    <t>3653962</t>
  </si>
  <si>
    <t>C814EDBE596827328EAB3CE4A9D92A46</t>
  </si>
  <si>
    <t>Información de Créditos</t>
  </si>
  <si>
    <t>Carmen Tomas</t>
  </si>
  <si>
    <t>Mendez</t>
  </si>
  <si>
    <t>Ortegon</t>
  </si>
  <si>
    <t>3653963</t>
  </si>
  <si>
    <t>A4F614748E002DDB5ECB34C40F20DE8B</t>
  </si>
  <si>
    <t>Promoción</t>
  </si>
  <si>
    <t>Carlos Arturo</t>
  </si>
  <si>
    <t>Te</t>
  </si>
  <si>
    <t>Cano</t>
  </si>
  <si>
    <t>22359.9</t>
  </si>
  <si>
    <t>18450</t>
  </si>
  <si>
    <t>3653964</t>
  </si>
  <si>
    <t>37EBB8E17191BBB49BFB0551EC4BF7A6</t>
  </si>
  <si>
    <t>Contabilidad y Finanzas</t>
  </si>
  <si>
    <t>Ruben Santiago</t>
  </si>
  <si>
    <t>Acevedo</t>
  </si>
  <si>
    <t>Zapata</t>
  </si>
  <si>
    <t>3653965</t>
  </si>
  <si>
    <t>3F42045D084A70E3ECBADC8818B6DA3E</t>
  </si>
  <si>
    <t>SDS</t>
  </si>
  <si>
    <t>Subdirectora B</t>
  </si>
  <si>
    <t>Tesorería</t>
  </si>
  <si>
    <t>Arinda Guadalupe</t>
  </si>
  <si>
    <t>Cajun</t>
  </si>
  <si>
    <t>Puc</t>
  </si>
  <si>
    <t>19732.2</t>
  </si>
  <si>
    <t>16480</t>
  </si>
  <si>
    <t>3653966</t>
  </si>
  <si>
    <t>3FC3310268E264C2371E2C34996B626C</t>
  </si>
  <si>
    <t>Capacitación e Inclusión Financiera</t>
  </si>
  <si>
    <t>Ivonne Reyna</t>
  </si>
  <si>
    <t>Ramirez</t>
  </si>
  <si>
    <t>Ortega</t>
  </si>
  <si>
    <t>3653967</t>
  </si>
  <si>
    <t>0180896000FF0FE209145AB337598E9E</t>
  </si>
  <si>
    <t>JDA</t>
  </si>
  <si>
    <t>Jefe de Departamento A</t>
  </si>
  <si>
    <t>Jefe de Departamento</t>
  </si>
  <si>
    <t>Seguimiento Institucional</t>
  </si>
  <si>
    <t>Alberto</t>
  </si>
  <si>
    <t>Chin</t>
  </si>
  <si>
    <t>Cahuich</t>
  </si>
  <si>
    <t>18258.6</t>
  </si>
  <si>
    <t>15375</t>
  </si>
  <si>
    <t>3653968</t>
  </si>
  <si>
    <t>FD5E7757C8756D35D33A68A8ADDC0B1E</t>
  </si>
  <si>
    <t>Sucursal</t>
  </si>
  <si>
    <t>Felipe Enrique</t>
  </si>
  <si>
    <t>Reyes</t>
  </si>
  <si>
    <t>Rivero</t>
  </si>
  <si>
    <t>3653969</t>
  </si>
  <si>
    <t>9D436557630F6996E6794DD392B9EF22</t>
  </si>
  <si>
    <t>Análisis y Cartera</t>
  </si>
  <si>
    <t>Idelfonso</t>
  </si>
  <si>
    <t>Flores</t>
  </si>
  <si>
    <t>3653970</t>
  </si>
  <si>
    <t>C44B19A2C69E38584F8946C19037E55C</t>
  </si>
  <si>
    <t>Jefa de Departamento A</t>
  </si>
  <si>
    <t>Ariadna Francisca</t>
  </si>
  <si>
    <t>Pacheco</t>
  </si>
  <si>
    <t>3653971</t>
  </si>
  <si>
    <t>082AEE340EE45AE101AFAF510DDE6CCA</t>
  </si>
  <si>
    <t>Presupuesto</t>
  </si>
  <si>
    <t>Jose del Carmen</t>
  </si>
  <si>
    <t>Ku</t>
  </si>
  <si>
    <t>Quej</t>
  </si>
  <si>
    <t>3653972</t>
  </si>
  <si>
    <t>2CDBF4536F568D717E1FAC0FE285449F</t>
  </si>
  <si>
    <t>JDB</t>
  </si>
  <si>
    <t>Jefa de Departamento B</t>
  </si>
  <si>
    <t>Mesa de Control y Normatividad Institucional</t>
  </si>
  <si>
    <t>Patricia Aurora</t>
  </si>
  <si>
    <t>Caamal</t>
  </si>
  <si>
    <t>Ehuan</t>
  </si>
  <si>
    <t>16207.2</t>
  </si>
  <si>
    <t>13837</t>
  </si>
  <si>
    <t>3653973</t>
  </si>
  <si>
    <t>29583F2D45CD78A6F931FCB776735FFE</t>
  </si>
  <si>
    <t>Jefe de Departamento B</t>
  </si>
  <si>
    <t>Cobranza Judicial</t>
  </si>
  <si>
    <t>Rafael Humberto</t>
  </si>
  <si>
    <t>Martinez</t>
  </si>
  <si>
    <t>Pérez</t>
  </si>
  <si>
    <t>3653974</t>
  </si>
  <si>
    <t>A34532AA7362BC6B2CA97F234CA311EF</t>
  </si>
  <si>
    <t>AEA</t>
  </si>
  <si>
    <t>Analista Especializado A</t>
  </si>
  <si>
    <t>Analista Especializado</t>
  </si>
  <si>
    <t>Marco Antonio</t>
  </si>
  <si>
    <t>León</t>
  </si>
  <si>
    <t>14130.3</t>
  </si>
  <si>
    <t>12240</t>
  </si>
  <si>
    <t>3653975</t>
  </si>
  <si>
    <t>6F5550EB9EBD706A43CC7998A238AAC4</t>
  </si>
  <si>
    <t>Ninfa Guadalupe</t>
  </si>
  <si>
    <t>Poot</t>
  </si>
  <si>
    <t>Suaste</t>
  </si>
  <si>
    <t>13479.9</t>
  </si>
  <si>
    <t>11730</t>
  </si>
  <si>
    <t>3653976</t>
  </si>
  <si>
    <t>17E2C55458DD5A177340090698CDBA9A</t>
  </si>
  <si>
    <t>AEB</t>
  </si>
  <si>
    <t>Analista Especializado B</t>
  </si>
  <si>
    <t>Oficina del Director</t>
  </si>
  <si>
    <t>Adalberto Manuel</t>
  </si>
  <si>
    <t>Gomez</t>
  </si>
  <si>
    <t>12829.5</t>
  </si>
  <si>
    <t>11220</t>
  </si>
  <si>
    <t>3653977</t>
  </si>
  <si>
    <t>92949F5FC33A2E8AAA0E128DD3367A27</t>
  </si>
  <si>
    <t>Nicolas</t>
  </si>
  <si>
    <t>Gerónimo</t>
  </si>
  <si>
    <t>Cu</t>
  </si>
  <si>
    <t>3653978</t>
  </si>
  <si>
    <t>578531256C851ED5ABE6461A2C2EE2B6</t>
  </si>
  <si>
    <t>José Enrique</t>
  </si>
  <si>
    <t>Morales</t>
  </si>
  <si>
    <t>Cárdenas</t>
  </si>
  <si>
    <t>3653979</t>
  </si>
  <si>
    <t>6E0FCAE8191AB7F8A2CB5C4158285ED3</t>
  </si>
  <si>
    <t>Ana Esperanza</t>
  </si>
  <si>
    <t>Moreno</t>
  </si>
  <si>
    <t>Sosa</t>
  </si>
  <si>
    <t>3653980</t>
  </si>
  <si>
    <t>D537F42A6AEA864ECA376B09326BCD9A</t>
  </si>
  <si>
    <t>Comunicación Social</t>
  </si>
  <si>
    <t>William Francisco</t>
  </si>
  <si>
    <t>Meza</t>
  </si>
  <si>
    <t>Romero</t>
  </si>
  <si>
    <t>12554.1</t>
  </si>
  <si>
    <t>11000</t>
  </si>
  <si>
    <t>3653981</t>
  </si>
  <si>
    <t>A85A5112358C4FAF3E7E1EBDD9498479</t>
  </si>
  <si>
    <t>ANA</t>
  </si>
  <si>
    <t>Analista A</t>
  </si>
  <si>
    <t>Analista</t>
  </si>
  <si>
    <t>Luis Miguel</t>
  </si>
  <si>
    <t>Saenz</t>
  </si>
  <si>
    <t>10926.9</t>
  </si>
  <si>
    <t>9690</t>
  </si>
  <si>
    <t>3653982</t>
  </si>
  <si>
    <t>7230E89C36ACE94FF8E63016B79C3FAA</t>
  </si>
  <si>
    <t>Ana María</t>
  </si>
  <si>
    <t>Chon</t>
  </si>
  <si>
    <t>Gonzalez</t>
  </si>
  <si>
    <t>3653983</t>
  </si>
  <si>
    <t>4AB745DB8151046E35CC36126F79069E</t>
  </si>
  <si>
    <t>Sucursal Cd. Del Carmen</t>
  </si>
  <si>
    <t>Roberto Alejandro</t>
  </si>
  <si>
    <t>Sonda</t>
  </si>
  <si>
    <t>Valdez</t>
  </si>
  <si>
    <t>3653984</t>
  </si>
  <si>
    <t>3C6859CA6411E9B8DDB6DF6B0401E0CA</t>
  </si>
  <si>
    <t>Sucursal Calkiní</t>
  </si>
  <si>
    <t>Martin Antonio</t>
  </si>
  <si>
    <t>Chi</t>
  </si>
  <si>
    <t>Kantun</t>
  </si>
  <si>
    <t>3653985</t>
  </si>
  <si>
    <t>C289119F1F93FC82A005514C8B775513</t>
  </si>
  <si>
    <t>Control de Cobros</t>
  </si>
  <si>
    <t>Roman de Jesus</t>
  </si>
  <si>
    <t>3653986</t>
  </si>
  <si>
    <t>F2CD1DEC3A2FC33A0EA8B3523522FC73</t>
  </si>
  <si>
    <t>Karla Beatriz</t>
  </si>
  <si>
    <t>Yanes</t>
  </si>
  <si>
    <t>Dzib</t>
  </si>
  <si>
    <t>3653987</t>
  </si>
  <si>
    <t>C6C7A5FC26E2988117F8391984B64084</t>
  </si>
  <si>
    <t>Karen Gemima</t>
  </si>
  <si>
    <t>Cab</t>
  </si>
  <si>
    <t/>
  </si>
  <si>
    <t>9618.6</t>
  </si>
  <si>
    <t>8572</t>
  </si>
  <si>
    <t>3653988</t>
  </si>
  <si>
    <t>59B0F08CA7E3D4E3F0CBA6BC9069098F</t>
  </si>
  <si>
    <t>ANB</t>
  </si>
  <si>
    <t>Analista B</t>
  </si>
  <si>
    <t>Eva Vasti</t>
  </si>
  <si>
    <t>Yam</t>
  </si>
  <si>
    <t>9375.3</t>
  </si>
  <si>
    <t>8364</t>
  </si>
  <si>
    <t>3653989</t>
  </si>
  <si>
    <t>9F3A5E7A564B8CF293C04CD757ABA033</t>
  </si>
  <si>
    <t>Asignación de Cartera</t>
  </si>
  <si>
    <t>Raul de Jesus</t>
  </si>
  <si>
    <t>Noh</t>
  </si>
  <si>
    <t>Espinosa</t>
  </si>
  <si>
    <t>3653990</t>
  </si>
  <si>
    <t>55365B72986653B508C9F6634CD7DF03</t>
  </si>
  <si>
    <t>Contabilidad y finanzas</t>
  </si>
  <si>
    <t>Karla Isabel</t>
  </si>
  <si>
    <t>Che</t>
  </si>
  <si>
    <t>Calderon</t>
  </si>
  <si>
    <t>3653991</t>
  </si>
  <si>
    <t>50CDCA5D2BD3F3BAF16262953D198738</t>
  </si>
  <si>
    <t>ATA</t>
  </si>
  <si>
    <t>Auxiliar Técnico A</t>
  </si>
  <si>
    <t>Auxiliar Técnico</t>
  </si>
  <si>
    <t>Guadalupe San Roman</t>
  </si>
  <si>
    <t>Chiquini</t>
  </si>
  <si>
    <t>May</t>
  </si>
  <si>
    <t>8540.1</t>
  </si>
  <si>
    <t>7650</t>
  </si>
  <si>
    <t>3653992</t>
  </si>
  <si>
    <t>DCC5654E7BA736C138EE7B2A76D141D4</t>
  </si>
  <si>
    <t>Gestión de Cobranza</t>
  </si>
  <si>
    <t>Celso</t>
  </si>
  <si>
    <t>Camara</t>
  </si>
  <si>
    <t>3653993</t>
  </si>
  <si>
    <t>3A48CE7FD157FF90DDC5A13FF234CDB9</t>
  </si>
  <si>
    <t>Sucursal Escárcega</t>
  </si>
  <si>
    <t>Jose Alfredo</t>
  </si>
  <si>
    <t>Balan</t>
  </si>
  <si>
    <t>Ganzo</t>
  </si>
  <si>
    <t>3653994</t>
  </si>
  <si>
    <t>4DCA74C3FA5D6A81E90C698EF1D22550</t>
  </si>
  <si>
    <t>Diego de los Angeles</t>
  </si>
  <si>
    <t>3653995</t>
  </si>
  <si>
    <t>FB98B4FB7CB5506E3EECC1C26192AC1F</t>
  </si>
  <si>
    <t>David</t>
  </si>
  <si>
    <t>Garcia</t>
  </si>
  <si>
    <t>Cruz</t>
  </si>
  <si>
    <t>3653996</t>
  </si>
  <si>
    <t>0F022F90B377C8A133CFD123B757EB8A</t>
  </si>
  <si>
    <t>Cristobal del Jesus</t>
  </si>
  <si>
    <t>Tec</t>
  </si>
  <si>
    <t>3653997</t>
  </si>
  <si>
    <t>DA6CB8F0B1ADE2D116BCDE95080F4138</t>
  </si>
  <si>
    <t>Jose Ivan</t>
  </si>
  <si>
    <t>Rico</t>
  </si>
  <si>
    <t>3653998</t>
  </si>
  <si>
    <t>7EC0DD6B4544B2CD6B10736C5AABE85C</t>
  </si>
  <si>
    <t>Carlos Felipe</t>
  </si>
  <si>
    <t>3653999</t>
  </si>
  <si>
    <t>982D7B1A3834CE5017D4B6AA67FBD8A1</t>
  </si>
  <si>
    <t>3876585</t>
  </si>
  <si>
    <t>DE896CCCEA5F7A9F51D5CA12CCA207E3</t>
  </si>
  <si>
    <t>3876586</t>
  </si>
  <si>
    <t>C4B7E39F15D5E62F384AB6B13A59E4F6</t>
  </si>
  <si>
    <t>3876587</t>
  </si>
  <si>
    <t>7F581C4355D187C8F3CB2B9CFCB94ED2</t>
  </si>
  <si>
    <t>3876588</t>
  </si>
  <si>
    <t>9F80A0139D2210599E1822CB9AA6947F</t>
  </si>
  <si>
    <t>3876589</t>
  </si>
  <si>
    <t>F0B041F8D4A089BEF7FD1BD61ADF82D4</t>
  </si>
  <si>
    <t>3876590</t>
  </si>
  <si>
    <t>664A77BCA815EAA1C582409D7DCFA10F</t>
  </si>
  <si>
    <t>3876591</t>
  </si>
  <si>
    <t>59990443326B08CB3260B24057169616</t>
  </si>
  <si>
    <t>3876592</t>
  </si>
  <si>
    <t>81DD2914E13315C627D58CD1CF24AB8F</t>
  </si>
  <si>
    <t>3876593</t>
  </si>
  <si>
    <t>FB2A795F57B64A1D7097490047599F46</t>
  </si>
  <si>
    <t>3876594</t>
  </si>
  <si>
    <t>4D826D68A90DBDE6DA82109A0CC6B293</t>
  </si>
  <si>
    <t>3876595</t>
  </si>
  <si>
    <t>41A3E0027D9B9F712234984790708CC7</t>
  </si>
  <si>
    <t>3876596</t>
  </si>
  <si>
    <t>6972386EFDBA53784200702A79ABB722</t>
  </si>
  <si>
    <t>3876597</t>
  </si>
  <si>
    <t>0F7D4B74F0C7FFB095F8B50B3121CD82</t>
  </si>
  <si>
    <t>3876598</t>
  </si>
  <si>
    <t>D30E92D51E78E60B7053688373EF20BA</t>
  </si>
  <si>
    <t>3876599</t>
  </si>
  <si>
    <t>1705B566BEFF2886735D67347B556207</t>
  </si>
  <si>
    <t>3876600</t>
  </si>
  <si>
    <t>08191D2B494257C8431E5162656A23B7</t>
  </si>
  <si>
    <t>3876562</t>
  </si>
  <si>
    <t>D30F46A67124A2D63B0D7B7F1243B73C</t>
  </si>
  <si>
    <t>3876563</t>
  </si>
  <si>
    <t>D07BAF96494015879562421ECC9DDF01</t>
  </si>
  <si>
    <t>3876564</t>
  </si>
  <si>
    <t>865D2EB0ADAB604DB5C554ABA0819DE2</t>
  </si>
  <si>
    <t>3876565</t>
  </si>
  <si>
    <t>8161217CCAB54FA8B99F723C72619294</t>
  </si>
  <si>
    <t>3876566</t>
  </si>
  <si>
    <t>AD024C139B8D8B2DD91CFC84AF382CDE</t>
  </si>
  <si>
    <t>3876567</t>
  </si>
  <si>
    <t>6A69CB896BD321650E417B2FFADABB0A</t>
  </si>
  <si>
    <t>3876568</t>
  </si>
  <si>
    <t>E133328EF8144EE92B98873E60986421</t>
  </si>
  <si>
    <t>3876569</t>
  </si>
  <si>
    <t>6C5CEE1F42E100C78557CA945F93DFD6</t>
  </si>
  <si>
    <t>3876570</t>
  </si>
  <si>
    <t>D0B285CC263952329AB085DBA167CA96</t>
  </si>
  <si>
    <t>3876571</t>
  </si>
  <si>
    <t>CD7AA1E9E2B0FC6E4DB4CC1F2489F6B1</t>
  </si>
  <si>
    <t>3876572</t>
  </si>
  <si>
    <t>4B530BCF0B3B12144819543B2E51ED73</t>
  </si>
  <si>
    <t>3876573</t>
  </si>
  <si>
    <t>F2AE60ED64601BB0099C37F691715EA3</t>
  </si>
  <si>
    <t>3876574</t>
  </si>
  <si>
    <t>F9CFF7A47CA81FBDDA8A05E6063C11CC</t>
  </si>
  <si>
    <t>3876575</t>
  </si>
  <si>
    <t>0C468F8FC59B145A553C232C0CBCB5B3</t>
  </si>
  <si>
    <t>3876576</t>
  </si>
  <si>
    <t>710109ACB806B29C8FA45B42603BAB01</t>
  </si>
  <si>
    <t>3876577</t>
  </si>
  <si>
    <t>0C01DB69AB9A9663C7D6A2C831908265</t>
  </si>
  <si>
    <t>3876578</t>
  </si>
  <si>
    <t>39E164A9094DD5A1A0E06273F1B7A063</t>
  </si>
  <si>
    <t>3876579</t>
  </si>
  <si>
    <t>62D2D06C1C89C646E57536343D7CA831</t>
  </si>
  <si>
    <t>3876580</t>
  </si>
  <si>
    <t>3805FCCFD43C8811A4C353928518565F</t>
  </si>
  <si>
    <t>3876581</t>
  </si>
  <si>
    <t>CF85F77858A8CCE8858ABD9A3DF4B282</t>
  </si>
  <si>
    <t>3876582</t>
  </si>
  <si>
    <t>13679C754FA13D0FFB531C35F635E4F7</t>
  </si>
  <si>
    <t>3876583</t>
  </si>
  <si>
    <t>F16277FCB9759E87EF892193549E0542</t>
  </si>
  <si>
    <t>3876584</t>
  </si>
  <si>
    <t>6ACABC33E35A67B8650A2F786F3B3062</t>
  </si>
  <si>
    <t>01/04/2024</t>
  </si>
  <si>
    <t>30/06/2024</t>
  </si>
  <si>
    <t>3908574</t>
  </si>
  <si>
    <t>12/07/2024</t>
  </si>
  <si>
    <t>0A82FB65331D73579A4EBD3DE7269705</t>
  </si>
  <si>
    <t>3908575</t>
  </si>
  <si>
    <t>1184A104970AC8811352F9E55D0CD763</t>
  </si>
  <si>
    <t>3908576</t>
  </si>
  <si>
    <t>2CC76D0A7A2A9ED845E2E9F109685719</t>
  </si>
  <si>
    <t>3908577</t>
  </si>
  <si>
    <t>B8383335C438503061BB630E6F403418</t>
  </si>
  <si>
    <t>3908578</t>
  </si>
  <si>
    <t>9539A344F6ACC1B1C9A8BAE89D6D049B</t>
  </si>
  <si>
    <t>3908579</t>
  </si>
  <si>
    <t>15B38E342C3C565319C223EED921F0B0</t>
  </si>
  <si>
    <t>3908580</t>
  </si>
  <si>
    <t>C4B54648F84A74820DA8C68E05D8A564</t>
  </si>
  <si>
    <t>3908581</t>
  </si>
  <si>
    <t>926DD584248D98F542EC18E7386F55C8</t>
  </si>
  <si>
    <t>3908582</t>
  </si>
  <si>
    <t>9623582654544716EE795C9D67B0E4F7</t>
  </si>
  <si>
    <t>3908583</t>
  </si>
  <si>
    <t>EC969A8E4337FA48D40FC06E5A871FB1</t>
  </si>
  <si>
    <t>3908584</t>
  </si>
  <si>
    <t>FF5440827EF5344F0DBA99DC7B6977C3</t>
  </si>
  <si>
    <t>3908585</t>
  </si>
  <si>
    <t>441532A69014BE8D238B3A189D74AF91</t>
  </si>
  <si>
    <t>3908586</t>
  </si>
  <si>
    <t>A5D1091D7D873235403A447E85D9F7A1</t>
  </si>
  <si>
    <t>3908587</t>
  </si>
  <si>
    <t>B2817EEB345AD0E69DEC1BFE869CF9DA</t>
  </si>
  <si>
    <t>3908588</t>
  </si>
  <si>
    <t>CB4A624A96E7CCFFEEEA0F16708FD2F6</t>
  </si>
  <si>
    <t>3908589</t>
  </si>
  <si>
    <t>E691D8A178947B6E091B63626F0EFEC3</t>
  </si>
  <si>
    <t>3908590</t>
  </si>
  <si>
    <t>780C72155AE1A7C4A08641D379A4F6C6</t>
  </si>
  <si>
    <t>3908591</t>
  </si>
  <si>
    <t>47FC07CFADCF233F75D0416324198500</t>
  </si>
  <si>
    <t>3908592</t>
  </si>
  <si>
    <t>F7E8C085B6FD2BE3ADED7A910287F98E</t>
  </si>
  <si>
    <t>3908593</t>
  </si>
  <si>
    <t>46CA0898099408E66FAA8B85A67AD817</t>
  </si>
  <si>
    <t>3908594</t>
  </si>
  <si>
    <t>08F2410A39456A50A40ECB4EC3C389DD</t>
  </si>
  <si>
    <t>3908595</t>
  </si>
  <si>
    <t>91B9E9A8C9828AA6DA3B3ACECF8E0137</t>
  </si>
  <si>
    <t>3908596</t>
  </si>
  <si>
    <t>540EF198AD7DE8F6CE147E786DBC2A3A</t>
  </si>
  <si>
    <t>3908597</t>
  </si>
  <si>
    <t>787EFF37728CEE1F22611599DF3895C2</t>
  </si>
  <si>
    <t>3908598</t>
  </si>
  <si>
    <t>C27588076D0241D6BE8912D2BC144E5C</t>
  </si>
  <si>
    <t>3908599</t>
  </si>
  <si>
    <t>CBE228C3EAEC5CE2E2918205038CCC89</t>
  </si>
  <si>
    <t>3908600</t>
  </si>
  <si>
    <t>DF40401DF76C2260EC20BC8C2024B3DA</t>
  </si>
  <si>
    <t>3908601</t>
  </si>
  <si>
    <t>531EB07BEF4B99C49715C5DBD22C4A39</t>
  </si>
  <si>
    <t>3908602</t>
  </si>
  <si>
    <t>49470BB2BE18461B14696A4AB6589CBA</t>
  </si>
  <si>
    <t>3908603</t>
  </si>
  <si>
    <t>1C7F875F9E3699136056BEFCC783554F</t>
  </si>
  <si>
    <t>3908604</t>
  </si>
  <si>
    <t>6F6893594A91D2BF397BF4D261F44010</t>
  </si>
  <si>
    <t>3908605</t>
  </si>
  <si>
    <t>0BD5FD146C3A0A0461F293871067ED92</t>
  </si>
  <si>
    <t>3908606</t>
  </si>
  <si>
    <t>8521B3974BAE53C920B2428F4CB17526</t>
  </si>
  <si>
    <t>3908607</t>
  </si>
  <si>
    <t>ACEA689AF260A7096E5F1C0872A2269B</t>
  </si>
  <si>
    <t>3908608</t>
  </si>
  <si>
    <t>FE5D9129D40A087C980F43C93C660246</t>
  </si>
  <si>
    <t>3908609</t>
  </si>
  <si>
    <t>27BA3F07C126BF7ADDAA6996D726E6B9</t>
  </si>
  <si>
    <t>3908610</t>
  </si>
  <si>
    <t>D9C4177D1001F3062A1B93363AA03FCE</t>
  </si>
  <si>
    <t>3908611</t>
  </si>
  <si>
    <t>D6B4DC304A3BE5786E115BF1B23121A6</t>
  </si>
  <si>
    <t>3908612</t>
  </si>
  <si>
    <t>51E3F663C58D2664DACF0FB31C19AF9C</t>
  </si>
  <si>
    <t>01/07/2024</t>
  </si>
  <si>
    <t>30/09/2024</t>
  </si>
  <si>
    <t>4338796</t>
  </si>
  <si>
    <t>11/10/2024</t>
  </si>
  <si>
    <t>DFABA5BB290DC83FBB5067E8F6271833</t>
  </si>
  <si>
    <t>4338797</t>
  </si>
  <si>
    <t>87BD8E4F948ADD8F81326C237EEEBBE8</t>
  </si>
  <si>
    <t>4338798</t>
  </si>
  <si>
    <t>191B1DB7A98A1F175AE1CF3DBFEC371D</t>
  </si>
  <si>
    <t>4338799</t>
  </si>
  <si>
    <t>85F2F21F366F6C3D26AA9729EE6FFA4F</t>
  </si>
  <si>
    <t>4338800</t>
  </si>
  <si>
    <t>DCA9B1359822359792D92CD13DEB4862</t>
  </si>
  <si>
    <t>4338801</t>
  </si>
  <si>
    <t>20C9C7F4745AEC42E47CA1DFD6071362</t>
  </si>
  <si>
    <t>4338802</t>
  </si>
  <si>
    <t>18A8EADB14E2EFCDBCA432AD2CEC2FF3</t>
  </si>
  <si>
    <t>4338803</t>
  </si>
  <si>
    <t>1E230F6005F68344C507778F57C230C0</t>
  </si>
  <si>
    <t>4338804</t>
  </si>
  <si>
    <t>E4136195B89008658F56CB5E5B784E5D</t>
  </si>
  <si>
    <t>4338805</t>
  </si>
  <si>
    <t>FBE84C8A0A4CD0487B3FA3BF0F012AE0</t>
  </si>
  <si>
    <t>4338806</t>
  </si>
  <si>
    <t>E24280A2D40ABD26882D2A062BC9AD63</t>
  </si>
  <si>
    <t>4338807</t>
  </si>
  <si>
    <t>660182BE5DD3E9FEB3F59B88E3241839</t>
  </si>
  <si>
    <t>4338808</t>
  </si>
  <si>
    <t>3B59B00C437FDC5BCE61313966C6C795</t>
  </si>
  <si>
    <t>4338809</t>
  </si>
  <si>
    <t>4A3FD2054A30901AE8AB15CC99B2F464</t>
  </si>
  <si>
    <t>4338810</t>
  </si>
  <si>
    <t>70CCF0B4A4BE73F0251095ACC3934DC9</t>
  </si>
  <si>
    <t>4338811</t>
  </si>
  <si>
    <t>75E10286885EE7174576CA9CB8B9DF53</t>
  </si>
  <si>
    <t>4338812</t>
  </si>
  <si>
    <t>8CAFB04445BD605ECA981BA5BEB49B33</t>
  </si>
  <si>
    <t>4338813</t>
  </si>
  <si>
    <t>56D48A31B0E28965A84137C4AECF4A63</t>
  </si>
  <si>
    <t>Amy Margarita de Guadalupe</t>
  </si>
  <si>
    <t>Gutierrez</t>
  </si>
  <si>
    <t>Aguilar</t>
  </si>
  <si>
    <t>4338814</t>
  </si>
  <si>
    <t>A9F63C29561673AA5417FEAF686879E1</t>
  </si>
  <si>
    <t>4338815</t>
  </si>
  <si>
    <t>A3BB86FB2E63E0BB05B395E885B5DC1C</t>
  </si>
  <si>
    <t>4338816</t>
  </si>
  <si>
    <t>7502E814A96C17432E2BBE8F79CA2E7D</t>
  </si>
  <si>
    <t>4338817</t>
  </si>
  <si>
    <t>4940CD3ED1F657E17A6EE1F1BCAB7A2C</t>
  </si>
  <si>
    <t>4338818</t>
  </si>
  <si>
    <t>F3474EA5A3DD983D240EF809D6A496D8</t>
  </si>
  <si>
    <t>4338819</t>
  </si>
  <si>
    <t>A920666A866C7856F83010834EDC22D7</t>
  </si>
  <si>
    <t>4338820</t>
  </si>
  <si>
    <t>5C2DFCF3F5E2C71C0B1EDD03C0E8BCA0</t>
  </si>
  <si>
    <t>4338821</t>
  </si>
  <si>
    <t>178EB6D738C1B1E05754C5AEBA11C090</t>
  </si>
  <si>
    <t>4338822</t>
  </si>
  <si>
    <t>4753C93BDA7166D7B703592EF752DE24</t>
  </si>
  <si>
    <t>4338783</t>
  </si>
  <si>
    <t>F6E4DA0FB70457624C4E00A5747FBFB2</t>
  </si>
  <si>
    <t>4338784</t>
  </si>
  <si>
    <t>8D660B1E950A8D8E0D64CFA576152BE6</t>
  </si>
  <si>
    <t>4338785</t>
  </si>
  <si>
    <t>2493EAEBC4A85842BF6FB72B8DCB7EB1</t>
  </si>
  <si>
    <t>4338786</t>
  </si>
  <si>
    <t>912863F464E14A305E7E1AAABD14C213</t>
  </si>
  <si>
    <t>4338787</t>
  </si>
  <si>
    <t>712E5FF78A00C4EA8E59CC8FADB66807</t>
  </si>
  <si>
    <t>4338788</t>
  </si>
  <si>
    <t>A97762539DCA68B8658AB2E69A22C537</t>
  </si>
  <si>
    <t>4338789</t>
  </si>
  <si>
    <t>02499A4B74EC88EAF4D6A2DD6E8083F6</t>
  </si>
  <si>
    <t>4338790</t>
  </si>
  <si>
    <t>AC0ED08F70DF4977AE5731356D45BC02</t>
  </si>
  <si>
    <t>4338791</t>
  </si>
  <si>
    <t>AB9AED1CBE45013EC3708CC7A601A9B2</t>
  </si>
  <si>
    <t>4338792</t>
  </si>
  <si>
    <t>1844228D374F745303F4478377F23983</t>
  </si>
  <si>
    <t>4338793</t>
  </si>
  <si>
    <t>D9F02E6B8BA5C25685074C962CC53B7F</t>
  </si>
  <si>
    <t>4338794</t>
  </si>
  <si>
    <t>7C38EBD176ABC8A894146DE86D78D07C</t>
  </si>
  <si>
    <t>4338795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</si>
  <si>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</si>
  <si>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</si>
  <si>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</si>
  <si>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</si>
  <si>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</si>
  <si>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</si>
  <si>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</si>
  <si>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</si>
  <si>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</si>
  <si>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</si>
  <si>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</si>
  <si>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</si>
  <si>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</si>
  <si>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</si>
  <si>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</si>
  <si>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</si>
  <si>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</si>
  <si>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</si>
  <si>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</si>
  <si>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</si>
  <si>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</si>
  <si>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</si>
  <si>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</si>
  <si>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413649CACDF2097AFED2B07F133AA8AB</t>
  </si>
  <si>
    <t>413649CACDF2097A3D924E461A12FAF4</t>
  </si>
  <si>
    <t>413649CACDF2097AD28F46E9E2B08E99</t>
  </si>
  <si>
    <t>413649CACDF2097AF613A7B20D1A2230</t>
  </si>
  <si>
    <t>413649CACDF2097AC946894824F91771</t>
  </si>
  <si>
    <t>413649CACDF2097A1F78D2141A679397</t>
  </si>
  <si>
    <t>B638C46B8D08EDDE3CB2013FF514FD80</t>
  </si>
  <si>
    <t>B638C46B8D08EDDEF97E60CB3B083A99</t>
  </si>
  <si>
    <t>B638C46B8D08EDDE3FDA29BB0802ECEA</t>
  </si>
  <si>
    <t>B638C46B8D08EDDE2DFF3833A8954B18</t>
  </si>
  <si>
    <t>B638C46B8D08EDDEC92C45B5BFFE0409</t>
  </si>
  <si>
    <t>B638C46B8D08EDDEBE932E798947C75F</t>
  </si>
  <si>
    <t>B638C46B8D08EDDE532E2CB0D1C4164C</t>
  </si>
  <si>
    <t>B638C46B8D08EDDE97C47E2506AD049D</t>
  </si>
  <si>
    <t>9E8A616405230B95DE6E777973311EF9</t>
  </si>
  <si>
    <t>9E8A616405230B956F081AD82096B5F7</t>
  </si>
  <si>
    <t>9E8A616405230B9527CD70A48B2EC431</t>
  </si>
  <si>
    <t>9E8A616405230B958919E9C271435BE2</t>
  </si>
  <si>
    <t>9E8A616405230B95A7025009190B3669</t>
  </si>
  <si>
    <t>9E8A616405230B95990D7F0D33076E41</t>
  </si>
  <si>
    <t>9E8A616405230B952012CAC7693A4C67</t>
  </si>
  <si>
    <t>9E8A616405230B95EF435C6F3B90E543</t>
  </si>
  <si>
    <t>1B290C231206257BB1D3BBE3257A43B1</t>
  </si>
  <si>
    <t>DA993E3BD473675AA11122B7842AFC08</t>
  </si>
  <si>
    <t>DA993E3BD473675A57B8DEF7A75BD1A2</t>
  </si>
  <si>
    <t>DA993E3BD473675A6DAAD5ECB165F870</t>
  </si>
  <si>
    <t>DA993E3BD473675ABC11C47028EA994F</t>
  </si>
  <si>
    <t>DA993E3BD473675A3FCFC39CF4F46031</t>
  </si>
  <si>
    <t>DA993E3BD473675A547524FCAAA8B805</t>
  </si>
  <si>
    <t>DA993E3BD473675AD91258C500EDFB4E</t>
  </si>
  <si>
    <t>DA993E3BD473675A49489DAFE206CF62</t>
  </si>
  <si>
    <t>D962309C4E750E2B524430FA5F1C8707</t>
  </si>
  <si>
    <t>D962309C4E750E2B6A916BD67F404EFF</t>
  </si>
  <si>
    <t>D962309C4E750E2B4F3ECAD8B9C273FD</t>
  </si>
  <si>
    <t>D962309C4E750E2B17178F82DF32D243</t>
  </si>
  <si>
    <t>D962309C4E750E2B3CB70C3E52CF16D4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</si>
  <si>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</si>
  <si>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</si>
  <si>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</si>
  <si>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</si>
  <si>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</si>
  <si>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</si>
  <si>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413649CACDF2097AB5682D9AF15EE2EF</t>
  </si>
  <si>
    <t>413649CACDF2097A139753EC7662B9C4</t>
  </si>
  <si>
    <t>413649CACDF2097A60D1903A485ED3E4</t>
  </si>
  <si>
    <t>413649CACDF2097A66B6C0C6474C1753</t>
  </si>
  <si>
    <t>413649CACDF2097AAE287DC065B9241F</t>
  </si>
  <si>
    <t>413649CACDF2097A78D5C2DAEE83E595</t>
  </si>
  <si>
    <t>B638C46B8D08EDDEA7473DAAAFA75EA4</t>
  </si>
  <si>
    <t>B638C46B8D08EDDE90F2BEFCDBB2EAAB</t>
  </si>
  <si>
    <t>B638C46B8D08EDDEAE3A8B9B23C0FD8D</t>
  </si>
  <si>
    <t>B638C46B8D08EDDE8420573B4963C794</t>
  </si>
  <si>
    <t>B638C46B8D08EDDE1E8F85C86E06366C</t>
  </si>
  <si>
    <t>B638C46B8D08EDDE6DA1CCB28FD5E039</t>
  </si>
  <si>
    <t>B638C46B8D08EDDE438F498E1224AA28</t>
  </si>
  <si>
    <t>B638C46B8D08EDDE4B55B04DA0B445D3</t>
  </si>
  <si>
    <t>9E8A616405230B956129F7BDA7576F5B</t>
  </si>
  <si>
    <t>9E8A616405230B95A7E8F0374490FEF3</t>
  </si>
  <si>
    <t>9E8A616405230B952932A27092F14BC8</t>
  </si>
  <si>
    <t>9E8A616405230B95C16C6DB97D9AF03F</t>
  </si>
  <si>
    <t>9E8A616405230B95D19C1CD37D8E33DC</t>
  </si>
  <si>
    <t>9E8A616405230B952024753EDCC47932</t>
  </si>
  <si>
    <t>9E8A616405230B95049F16E15E04AD51</t>
  </si>
  <si>
    <t>9E8A616405230B951529BBED26438F14</t>
  </si>
  <si>
    <t>1B290C231206257B86DB811F463503D5</t>
  </si>
  <si>
    <t>DA993E3BD473675A05A77DF89FBAE5CB</t>
  </si>
  <si>
    <t>DA993E3BD473675A7D07D29C36054FB0</t>
  </si>
  <si>
    <t>DA993E3BD473675A092B5F0F6A13E57C</t>
  </si>
  <si>
    <t>DA993E3BD473675ADCE3DC49D0B4F279</t>
  </si>
  <si>
    <t>DA993E3BD473675A3D074DC8EE895647</t>
  </si>
  <si>
    <t>DA993E3BD473675ACD8A569C56356ABA</t>
  </si>
  <si>
    <t>DA993E3BD473675A1794B969624FD218</t>
  </si>
  <si>
    <t>DA993E3BD473675A771BDE94B38B1551</t>
  </si>
  <si>
    <t>D962309C4E750E2BB24B6607DFC053CF</t>
  </si>
  <si>
    <t>D962309C4E750E2B8E7584929961EC04</t>
  </si>
  <si>
    <t>D962309C4E750E2B4C2A071B84E065D0</t>
  </si>
  <si>
    <t>D962309C4E750E2B185A1F45DC99F83E</t>
  </si>
  <si>
    <t>D962309C4E750E2B9EBB663FA8566CC9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</si>
  <si>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</si>
  <si>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</si>
  <si>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</si>
  <si>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</si>
  <si>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</si>
  <si>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</si>
  <si>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</si>
  <si>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</si>
  <si>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</si>
  <si>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</si>
  <si>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</si>
  <si>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PESO MEXICANO</t>
  </si>
  <si>
    <t>MENSUAL</t>
  </si>
  <si>
    <t>413649CACDF2097A6AF8AE442BB6F235</t>
  </si>
  <si>
    <t>413649CACDF2097A7E25C2A83849E0BC</t>
  </si>
  <si>
    <t>413649CACDF2097AF650541A66F13D8F</t>
  </si>
  <si>
    <t>413649CACDF2097A4514D697120C8689</t>
  </si>
  <si>
    <t>413649CACDF2097AA195A230902D9FF0</t>
  </si>
  <si>
    <t>413649CACDF2097A66A72C402C19907E</t>
  </si>
  <si>
    <t>B638C46B8D08EDDEFEEA375E395626A5</t>
  </si>
  <si>
    <t>B638C46B8D08EDDEC42189626F0ED7AD</t>
  </si>
  <si>
    <t>B638C46B8D08EDDE089912AE2F44B210</t>
  </si>
  <si>
    <t>B638C46B8D08EDDEC783D13B3EEA80B1</t>
  </si>
  <si>
    <t>B638C46B8D08EDDE166A9D8A7E38301E</t>
  </si>
  <si>
    <t>B638C46B8D08EDDED43221079780D588</t>
  </si>
  <si>
    <t>B638C46B8D08EDDEFD21E77A2434BD9F</t>
  </si>
  <si>
    <t>B638C46B8D08EDDEB0A0EB1EBF0EBF90</t>
  </si>
  <si>
    <t>9E8A616405230B956482935F99D0CBE9</t>
  </si>
  <si>
    <t>9E8A616405230B958948EE506B98B534</t>
  </si>
  <si>
    <t>9E8A616405230B95CC1375FFDFAAC2EA</t>
  </si>
  <si>
    <t>9E8A616405230B9519DDA5428230825F</t>
  </si>
  <si>
    <t>9E8A616405230B9576555431CDB76860</t>
  </si>
  <si>
    <t>9E8A616405230B95D6CF1B0C9B2241E9</t>
  </si>
  <si>
    <t>9E8A616405230B951460301E89B70627</t>
  </si>
  <si>
    <t>9E8A616405230B95EA868122D7AF46A1</t>
  </si>
  <si>
    <t>1B290C231206257B86BBE667C4CCA354</t>
  </si>
  <si>
    <t>DA993E3BD473675AA36544362A166E02</t>
  </si>
  <si>
    <t>DA993E3BD473675AA4F66ACF42DDAC4C</t>
  </si>
  <si>
    <t>DA993E3BD473675AB0C534C7795BAFF9</t>
  </si>
  <si>
    <t>DA993E3BD473675AEB05ED597F3D0833</t>
  </si>
  <si>
    <t>DA993E3BD473675A727F1C1EF321DACB</t>
  </si>
  <si>
    <t>DA993E3BD473675AA25F99B7A7A8F925</t>
  </si>
  <si>
    <t>DA993E3BD473675A1BFDA64A8BD195D3</t>
  </si>
  <si>
    <t>DA993E3BD473675A9903D79FE93B7D09</t>
  </si>
  <si>
    <t>D962309C4E750E2BE093DFEEEC1A600F</t>
  </si>
  <si>
    <t>D962309C4E750E2B045E3DEB24BA7D15</t>
  </si>
  <si>
    <t>D962309C4E750E2B8528BE84340AD604</t>
  </si>
  <si>
    <t>D962309C4E750E2B007B61009951E1D9</t>
  </si>
  <si>
    <t>D962309C4E750E2B1DBC2CCCD626F80A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</si>
  <si>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</si>
  <si>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</si>
  <si>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</si>
  <si>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</si>
  <si>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</si>
  <si>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</si>
  <si>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</si>
  <si>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</si>
  <si>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</si>
  <si>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</si>
  <si>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413649CACDF2097AD873CC431A7D1323</t>
  </si>
  <si>
    <t>413649CACDF2097AC0DA05D9A855DDEC</t>
  </si>
  <si>
    <t>413649CACDF2097A46C243B29F466F4C</t>
  </si>
  <si>
    <t>413649CACDF2097A72A68C19A92492C0</t>
  </si>
  <si>
    <t>413649CACDF2097A051A745AC1FBDCA7</t>
  </si>
  <si>
    <t>413649CACDF2097A64E046ACDED713CE</t>
  </si>
  <si>
    <t>B638C46B8D08EDDED58ED1E10F4B5CC1</t>
  </si>
  <si>
    <t>B638C46B8D08EDDE0B9570E2EBAE2736</t>
  </si>
  <si>
    <t>B638C46B8D08EDDE9C458E94A36EA6DF</t>
  </si>
  <si>
    <t>B638C46B8D08EDDE7ED46D1ACDAB4559</t>
  </si>
  <si>
    <t>B638C46B8D08EDDE58C1F138FDC76E2B</t>
  </si>
  <si>
    <t>B638C46B8D08EDDED197688706B14E24</t>
  </si>
  <si>
    <t>B638C46B8D08EDDEF8FED80CE90EFE8A</t>
  </si>
  <si>
    <t>B638C46B8D08EDDEE1E90DC655D24F98</t>
  </si>
  <si>
    <t>9E8A616405230B95ACF78EEBE4A8B963</t>
  </si>
  <si>
    <t>9E8A616405230B955AB1113858335E06</t>
  </si>
  <si>
    <t>9E8A616405230B95C67919666748C803</t>
  </si>
  <si>
    <t>9E8A616405230B953774C4B828EE216B</t>
  </si>
  <si>
    <t>9E8A616405230B953906F7AF9BD7E1C2</t>
  </si>
  <si>
    <t>9E8A616405230B956273BD88C80E16FA</t>
  </si>
  <si>
    <t>9E8A616405230B95498DDB4DC204A85D</t>
  </si>
  <si>
    <t>1B290C231206257B75DCF894080440D5</t>
  </si>
  <si>
    <t>1B290C231206257B86205DCEA5FFC8AC</t>
  </si>
  <si>
    <t>DA993E3BD473675A81F7DC21FA2B5F7F</t>
  </si>
  <si>
    <t>DA993E3BD473675A2F77F349312E1017</t>
  </si>
  <si>
    <t>DA993E3BD473675AE4097B1D685EEE2F</t>
  </si>
  <si>
    <t>DA993E3BD473675A0CF5AF977C15CB1A</t>
  </si>
  <si>
    <t>DA993E3BD473675AB3EA3EBD2052882E</t>
  </si>
  <si>
    <t>DA993E3BD473675A0E8A4911CDC6C2BB</t>
  </si>
  <si>
    <t>DA993E3BD473675ACBBA0066874D9004</t>
  </si>
  <si>
    <t>DA993E3BD473675A352731BC0CB13950</t>
  </si>
  <si>
    <t>D962309C4E750E2BA39308025D835BAA</t>
  </si>
  <si>
    <t>D962309C4E750E2BEB2ED34E773EF1FF</t>
  </si>
  <si>
    <t>D962309C4E750E2B5BAB99B32260425F</t>
  </si>
  <si>
    <t>D962309C4E750E2BA94CD42AF2C72066</t>
  </si>
  <si>
    <t>D962309C4E750E2BB2026B55B5F19130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</si>
  <si>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</si>
  <si>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</si>
  <si>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</si>
  <si>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</si>
  <si>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</si>
  <si>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</si>
  <si>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</si>
  <si>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</si>
  <si>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</si>
  <si>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</si>
  <si>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</si>
  <si>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</si>
  <si>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413649CACDF2097A576F2132B51CCAB8</t>
  </si>
  <si>
    <t>413649CACDF2097A6BD031379A2963B7</t>
  </si>
  <si>
    <t>413649CACDF2097A0DFA4F768B614020</t>
  </si>
  <si>
    <t>413649CACDF2097ACA2BE9F10FE35DAE</t>
  </si>
  <si>
    <t>413649CACDF2097A4D4C43E25494FAA9</t>
  </si>
  <si>
    <t>413649CACDF2097A7C2F046C34DEBB29</t>
  </si>
  <si>
    <t>B638C46B8D08EDDEB4FCB1C00BF7D6DF</t>
  </si>
  <si>
    <t>B638C46B8D08EDDE45CB875746E7CEB5</t>
  </si>
  <si>
    <t>B638C46B8D08EDDE1CADFD264D4EF3C4</t>
  </si>
  <si>
    <t>B638C46B8D08EDDEB438DAA348CDE8F2</t>
  </si>
  <si>
    <t>B638C46B8D08EDDE2D6CAE4C7DE2332E</t>
  </si>
  <si>
    <t>B638C46B8D08EDDE3A8224220D9D4E88</t>
  </si>
  <si>
    <t>B638C46B8D08EDDE50354E7BE490EE9E</t>
  </si>
  <si>
    <t>B638C46B8D08EDDE4A0EB2295527C784</t>
  </si>
  <si>
    <t>9E8A616405230B9591C076A920511201</t>
  </si>
  <si>
    <t>9E8A616405230B95B054E23082BAB6D6</t>
  </si>
  <si>
    <t>9E8A616405230B9531BF17C5B5FED608</t>
  </si>
  <si>
    <t>9E8A616405230B95E3E9FE038D120C78</t>
  </si>
  <si>
    <t>9E8A616405230B95ACDC1DAE060615C4</t>
  </si>
  <si>
    <t>9E8A616405230B95255BD05AEDCE0410</t>
  </si>
  <si>
    <t>9E8A616405230B9564D1CA59797DE890</t>
  </si>
  <si>
    <t>9E8A616405230B956994946AE545A1E3</t>
  </si>
  <si>
    <t>1B290C231206257B2C60D55BC249692C</t>
  </si>
  <si>
    <t>DA993E3BD473675A8C393B12155E9877</t>
  </si>
  <si>
    <t>DA993E3BD473675A69790BA745D3D12F</t>
  </si>
  <si>
    <t>DA993E3BD473675A11D5238201F04E3B</t>
  </si>
  <si>
    <t>DA993E3BD473675ACA0DB02CBA79EC14</t>
  </si>
  <si>
    <t>DA993E3BD473675A3A6B1AAACA5D1D67</t>
  </si>
  <si>
    <t>DA993E3BD473675AE72C346747A8743D</t>
  </si>
  <si>
    <t>DA993E3BD473675A9050BE6B9B8832B9</t>
  </si>
  <si>
    <t>DA993E3BD473675AE11A531CCDAC8D36</t>
  </si>
  <si>
    <t>D962309C4E750E2B6B72FB6B6E569059</t>
  </si>
  <si>
    <t>D962309C4E750E2B8B457228633BF0EF</t>
  </si>
  <si>
    <t>D962309C4E750E2B063D6ED8C0EBB773</t>
  </si>
  <si>
    <t>D962309C4E750E2B373DB26B614778EF</t>
  </si>
  <si>
    <t>D962309C4E750E2B7236FAA91E9DAEB5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</si>
  <si>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</si>
  <si>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</si>
  <si>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</si>
  <si>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</si>
  <si>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</si>
  <si>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</si>
  <si>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</si>
  <si>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</si>
  <si>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</si>
  <si>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</si>
  <si>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</si>
  <si>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</si>
  <si>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413649CACDF2097A04DCCF87AE30E8A6</t>
  </si>
  <si>
    <t>413649CACDF2097A90DDA2208D79FED0</t>
  </si>
  <si>
    <t>413649CACDF2097A5FD41751F7968546</t>
  </si>
  <si>
    <t>413649CACDF2097A3F31D1FDF3EF1AC1</t>
  </si>
  <si>
    <t>413649CACDF2097ABB54B4FFC2595BEA</t>
  </si>
  <si>
    <t>413649CACDF2097A5948F030C65EDC1E</t>
  </si>
  <si>
    <t>B638C46B8D08EDDE97DBF20EA3D66F24</t>
  </si>
  <si>
    <t>B638C46B8D08EDDEB2E278216ABB4405</t>
  </si>
  <si>
    <t>B638C46B8D08EDDE010A77ACB83BC3D8</t>
  </si>
  <si>
    <t>B638C46B8D08EDDEFEEB0C5658121CC5</t>
  </si>
  <si>
    <t>B638C46B8D08EDDEA7AD6A6185C042C3</t>
  </si>
  <si>
    <t>B638C46B8D08EDDE394C70F26EC576B3</t>
  </si>
  <si>
    <t>B638C46B8D08EDDEA1E795529E804C42</t>
  </si>
  <si>
    <t>B638C46B8D08EDDEC1D0C451C703A444</t>
  </si>
  <si>
    <t>9E8A616405230B95EDF9B7E9AFDEE827</t>
  </si>
  <si>
    <t>9E8A616405230B95A23A3E4584D254DE</t>
  </si>
  <si>
    <t>9E8A616405230B956F086E96057B8B8F</t>
  </si>
  <si>
    <t>9E8A616405230B95A95B0521C883E4A8</t>
  </si>
  <si>
    <t>9E8A616405230B953C88B7B25CF08691</t>
  </si>
  <si>
    <t>9E8A616405230B95F80A9E6DCFC60261</t>
  </si>
  <si>
    <t>9E8A616405230B9571DF1FFEC8030C0E</t>
  </si>
  <si>
    <t>1B290C231206257BCA0B506380ECC1E3</t>
  </si>
  <si>
    <t>1B290C231206257B90B2F918877E7650</t>
  </si>
  <si>
    <t>DA993E3BD473675A39A81BE1EDDEA597</t>
  </si>
  <si>
    <t>DA993E3BD473675AD21B4C40A008406E</t>
  </si>
  <si>
    <t>DA993E3BD473675AD4D0A6B2FBE2459C</t>
  </si>
  <si>
    <t>DA993E3BD473675A3483C1965130FB34</t>
  </si>
  <si>
    <t>DA993E3BD473675AC5E4CB732012BCE1</t>
  </si>
  <si>
    <t>DA993E3BD473675ADF71F3157219972E</t>
  </si>
  <si>
    <t>DA993E3BD473675AE3C989493318E10F</t>
  </si>
  <si>
    <t>DA993E3BD473675A9DB1134AEE7B9DE4</t>
  </si>
  <si>
    <t>D962309C4E750E2BCB78740989222CCF</t>
  </si>
  <si>
    <t>D962309C4E750E2B0AE788DAA392E276</t>
  </si>
  <si>
    <t>D962309C4E750E2B12341AF6BF41DACA</t>
  </si>
  <si>
    <t>D962309C4E750E2B74DFCD75AFAAFCEF</t>
  </si>
  <si>
    <t>D962309C4E750E2B8B6608D5B642A0A6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</si>
  <si>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</si>
  <si>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</si>
  <si>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</si>
  <si>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</si>
  <si>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</si>
  <si>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</si>
  <si>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</si>
  <si>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</si>
  <si>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</si>
  <si>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</si>
  <si>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</si>
  <si>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413649CACDF2097AEED9A210CDBDA295</t>
  </si>
  <si>
    <t>413649CACDF2097A99A6A8A573F622C2</t>
  </si>
  <si>
    <t>413649CACDF2097AC76B8CBDEE817B9F</t>
  </si>
  <si>
    <t>413649CACDF2097AB9CEC91260FCE515</t>
  </si>
  <si>
    <t>413649CACDF2097A98CBE108CD7F17CE</t>
  </si>
  <si>
    <t>413649CACDF2097AC36F58900603AA62</t>
  </si>
  <si>
    <t>B638C46B8D08EDDE2F565A9B4E8C8F1E</t>
  </si>
  <si>
    <t>B638C46B8D08EDDE5FA29772E7347A8A</t>
  </si>
  <si>
    <t>B638C46B8D08EDDEF86DD75C672EFBA0</t>
  </si>
  <si>
    <t>B638C46B8D08EDDE3AA7E8D2C987E0F2</t>
  </si>
  <si>
    <t>B638C46B8D08EDDE701AC177C0F55397</t>
  </si>
  <si>
    <t>B638C46B8D08EDDE3E961898C1759756</t>
  </si>
  <si>
    <t>B638C46B8D08EDDE016D018BE3B622E1</t>
  </si>
  <si>
    <t>9E8A616405230B95307B91C5DE8DA273</t>
  </si>
  <si>
    <t>9E8A616405230B9592339D081F5574D3</t>
  </si>
  <si>
    <t>9E8A616405230B95540581E2D02E9F0D</t>
  </si>
  <si>
    <t>9E8A616405230B954CA65B63EBA26874</t>
  </si>
  <si>
    <t>9E8A616405230B95BC87D32999647459</t>
  </si>
  <si>
    <t>9E8A616405230B9532284AAEFAC19EE3</t>
  </si>
  <si>
    <t>9E8A616405230B956F208C31E3B3D105</t>
  </si>
  <si>
    <t>9E8A616405230B952839A8B70A6209D9</t>
  </si>
  <si>
    <t>1B290C231206257B9375291CFE7133E7</t>
  </si>
  <si>
    <t>1B290C231206257B141BAFC558092191</t>
  </si>
  <si>
    <t>DA993E3BD473675A062E08584F467DB1</t>
  </si>
  <si>
    <t>DA993E3BD473675A88771CA5525438E7</t>
  </si>
  <si>
    <t>DA993E3BD473675AF989622F841B1FAD</t>
  </si>
  <si>
    <t>DA993E3BD473675A0E53FF423C292206</t>
  </si>
  <si>
    <t>DA993E3BD473675A340256FA1B3C67A6</t>
  </si>
  <si>
    <t>DA993E3BD473675AE69F4F06A2CD8CDD</t>
  </si>
  <si>
    <t>DA993E3BD473675A49E4E3FA430889B2</t>
  </si>
  <si>
    <t>D962309C4E750E2B4C685B09C941F950</t>
  </si>
  <si>
    <t>D962309C4E750E2B3ECA451CEE97099D</t>
  </si>
  <si>
    <t>D962309C4E750E2B3DED6B327267A20F</t>
  </si>
  <si>
    <t>D962309C4E750E2B545A650554B3831D</t>
  </si>
  <si>
    <t>D962309C4E750E2B86D1263FFEE91FCC</t>
  </si>
  <si>
    <t>D962309C4E750E2BBAC65057BE105B60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</si>
  <si>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</si>
  <si>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</si>
  <si>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</si>
  <si>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</si>
  <si>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</si>
  <si>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</si>
  <si>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</si>
  <si>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</si>
  <si>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</si>
  <si>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</si>
  <si>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413649CACDF2097A09EBAEC2366E66B7</t>
  </si>
  <si>
    <t>413649CACDF2097ACC830E8380B53A94</t>
  </si>
  <si>
    <t>413649CACDF2097AB56C9A6E8D6CAF1F</t>
  </si>
  <si>
    <t>413649CACDF2097AD30B11D0CCF75E79</t>
  </si>
  <si>
    <t>413649CACDF2097A6405E98D80DC5F50</t>
  </si>
  <si>
    <t>413649CACDF2097A7BC63C6435E294A4</t>
  </si>
  <si>
    <t>B638C46B8D08EDDEA57973F35AE81980</t>
  </si>
  <si>
    <t>B638C46B8D08EDDE1E706181AB872832</t>
  </si>
  <si>
    <t>B638C46B8D08EDDE6A987239B518B57A</t>
  </si>
  <si>
    <t>B638C46B8D08EDDEC63E2BCDE24D2AB4</t>
  </si>
  <si>
    <t>B638C46B8D08EDDED9CD236D9105346D</t>
  </si>
  <si>
    <t>B638C46B8D08EDDEA814ED241D640FF0</t>
  </si>
  <si>
    <t>B638C46B8D08EDDE4F978B3995A1FD82</t>
  </si>
  <si>
    <t>9E8A616405230B958ECB08CED2969ADF</t>
  </si>
  <si>
    <t>9E8A616405230B951E2FF48D753235ED</t>
  </si>
  <si>
    <t>9E8A616405230B957B4F9950EFC77E21</t>
  </si>
  <si>
    <t>9E8A616405230B9583039B258E20E15C</t>
  </si>
  <si>
    <t>9E8A616405230B9566F80E9146E735B4</t>
  </si>
  <si>
    <t>9E8A616405230B9599B1DA96A7EE8F1F</t>
  </si>
  <si>
    <t>9E8A616405230B95290A8766EAABACC2</t>
  </si>
  <si>
    <t>9E8A616405230B95078061B76527C03A</t>
  </si>
  <si>
    <t>1B290C231206257BFC2702E0CA9CF486</t>
  </si>
  <si>
    <t>1B290C231206257BBE428EF9112CF5EA</t>
  </si>
  <si>
    <t>DA993E3BD473675AAA59F52A6E2CB94B</t>
  </si>
  <si>
    <t>DA993E3BD473675A64690D322F390330</t>
  </si>
  <si>
    <t>DA993E3BD473675ABB43E7A0F4A64882</t>
  </si>
  <si>
    <t>DA993E3BD473675A13EF2B2572B79687</t>
  </si>
  <si>
    <t>DA993E3BD473675AD7DA8DE28AE5B540</t>
  </si>
  <si>
    <t>DA993E3BD473675AB66E3019D2AA3229</t>
  </si>
  <si>
    <t>DA993E3BD473675A0D545A1A4A352A5E</t>
  </si>
  <si>
    <t>D962309C4E750E2B2A8500C61B8A40AC</t>
  </si>
  <si>
    <t>D962309C4E750E2B3313254F3670639F</t>
  </si>
  <si>
    <t>D962309C4E750E2BBE5BA876F4BE75D3</t>
  </si>
  <si>
    <t>D962309C4E750E2B64FB7C8EFF0ECCA4</t>
  </si>
  <si>
    <t>D962309C4E750E2B97126A8757C3CB32</t>
  </si>
  <si>
    <t>D962309C4E750E2BDFA8B2643C658F92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</si>
  <si>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</si>
  <si>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</si>
  <si>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</si>
  <si>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</si>
  <si>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</si>
  <si>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</si>
  <si>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</si>
  <si>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</si>
  <si>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</si>
  <si>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</si>
  <si>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</si>
  <si>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413649CACDF2097AA6BC92183D3FAE57</t>
  </si>
  <si>
    <t>413649CACDF2097A52180FD7D8F47AAC</t>
  </si>
  <si>
    <t>413649CACDF2097A210D38F5A4823C57</t>
  </si>
  <si>
    <t>413649CACDF2097AFFA8A2BC291AEF34</t>
  </si>
  <si>
    <t>413649CACDF2097A616B3FC25824572F</t>
  </si>
  <si>
    <t>413649CACDF2097ACB78ACEE673B1D6D</t>
  </si>
  <si>
    <t>B638C46B8D08EDDE5A1DED60216A8DD9</t>
  </si>
  <si>
    <t>B638C46B8D08EDDEE77CE77735C7829F</t>
  </si>
  <si>
    <t>B638C46B8D08EDDE1B438AED76569859</t>
  </si>
  <si>
    <t>B638C46B8D08EDDE4B2F348E4E6C3F50</t>
  </si>
  <si>
    <t>B638C46B8D08EDDECF9CCB11287FF079</t>
  </si>
  <si>
    <t>B638C46B8D08EDDE0943051EBA18F450</t>
  </si>
  <si>
    <t>B638C46B8D08EDDEE59E190A9EFC0D78</t>
  </si>
  <si>
    <t>B638C46B8D08EDDE3B22CE2E55CD70C7</t>
  </si>
  <si>
    <t>9E8A616405230B959023C8045D8FE0EE</t>
  </si>
  <si>
    <t>9E8A616405230B9571D38DF0B7F0D457</t>
  </si>
  <si>
    <t>9E8A616405230B9543FE94B440C48B4F</t>
  </si>
  <si>
    <t>9E8A616405230B9584B3311EDC2F4D43</t>
  </si>
  <si>
    <t>9E8A616405230B9574754B224B04F695</t>
  </si>
  <si>
    <t>9E8A616405230B95578142989EFB4E14</t>
  </si>
  <si>
    <t>9E8A616405230B9510203E17B7EACAB1</t>
  </si>
  <si>
    <t>1B290C231206257B8FB9DF58D4FC17F0</t>
  </si>
  <si>
    <t>1B290C231206257B9B39A9E1FA331ABF</t>
  </si>
  <si>
    <t>DA993E3BD473675AAFBD506963C4BE77</t>
  </si>
  <si>
    <t>DA993E3BD473675A35670D109BE036E6</t>
  </si>
  <si>
    <t>DA993E3BD473675A68625F817CFFEAA8</t>
  </si>
  <si>
    <t>DA993E3BD473675A93B8FC58F77E09D0</t>
  </si>
  <si>
    <t>DA993E3BD473675A2F729A65B620C158</t>
  </si>
  <si>
    <t>DA993E3BD473675A9B8D9A1BC523C5A4</t>
  </si>
  <si>
    <t>DA993E3BD473675A89DB5FC4AA4B1019</t>
  </si>
  <si>
    <t>DA993E3BD473675AD7883B856C50F45D</t>
  </si>
  <si>
    <t>D962309C4E750E2BD1FCCA34BF15FBF3</t>
  </si>
  <si>
    <t>D962309C4E750E2BEA0D24E621BBD3B8</t>
  </si>
  <si>
    <t>D962309C4E750E2B554BD520E4BBD311</t>
  </si>
  <si>
    <t>D962309C4E750E2BE47B4161CB8C18C3</t>
  </si>
  <si>
    <t>D962309C4E750E2BFCE6B5512AAE5AFB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</si>
  <si>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</si>
  <si>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</si>
  <si>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</si>
  <si>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</si>
  <si>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</si>
  <si>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</si>
  <si>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</si>
  <si>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</si>
  <si>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</si>
  <si>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</si>
  <si>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413649CACDF2097A5B2073DB1591AAEB</t>
  </si>
  <si>
    <t>413649CACDF2097A8D0CA3F1C4DE821E</t>
  </si>
  <si>
    <t>413649CACDF2097A4CC3244DB2DDC378</t>
  </si>
  <si>
    <t>413649CACDF2097A740F456234E4BFE5</t>
  </si>
  <si>
    <t>413649CACDF2097AFB3CF0338144D51B</t>
  </si>
  <si>
    <t>413649CACDF2097A63683D6956B239C8</t>
  </si>
  <si>
    <t>B638C46B8D08EDDE56C14479B04795B1</t>
  </si>
  <si>
    <t>B638C46B8D08EDDE2E062D370518EE57</t>
  </si>
  <si>
    <t>B638C46B8D08EDDE4B1A027AF9D37D60</t>
  </si>
  <si>
    <t>B638C46B8D08EDDE4E26478858577DCD</t>
  </si>
  <si>
    <t>B638C46B8D08EDDE4365560FEA8AA881</t>
  </si>
  <si>
    <t>B638C46B8D08EDDE2A82607D42E49A83</t>
  </si>
  <si>
    <t>B638C46B8D08EDDE2BBECD225CC883A8</t>
  </si>
  <si>
    <t>9E8A616405230B95C5AC4EF78FE56B4D</t>
  </si>
  <si>
    <t>9E8A616405230B954303BE2F6B3E98F8</t>
  </si>
  <si>
    <t>9E8A616405230B952406B74BF9337753</t>
  </si>
  <si>
    <t>9E8A616405230B9593C308928C70A6A1</t>
  </si>
  <si>
    <t>9E8A616405230B95C2E40358D1259D70</t>
  </si>
  <si>
    <t>9E8A616405230B9527481220347210B8</t>
  </si>
  <si>
    <t>9E8A616405230B95A155F577B2CE03F8</t>
  </si>
  <si>
    <t>9E8A616405230B95829A0C9203BA7962</t>
  </si>
  <si>
    <t>1B290C231206257B75DD93009446E47D</t>
  </si>
  <si>
    <t>1B290C231206257BFEF024315AB49D9F</t>
  </si>
  <si>
    <t>DA993E3BD473675AA4DCDE219036EBEE</t>
  </si>
  <si>
    <t>DA993E3BD473675AF3DA6527C75A1452</t>
  </si>
  <si>
    <t>DA993E3BD473675AA7DC945DCAFB4060</t>
  </si>
  <si>
    <t>DA993E3BD473675AFB929F6319A32388</t>
  </si>
  <si>
    <t>DA993E3BD473675A9D1A1F07C4F14CD0</t>
  </si>
  <si>
    <t>DA993E3BD473675A90E1DD9A0E260DA8</t>
  </si>
  <si>
    <t>DA993E3BD473675A07AD4B1C3D862CF7</t>
  </si>
  <si>
    <t>D962309C4E750E2BB81C8DEBE21BF18A</t>
  </si>
  <si>
    <t>D962309C4E750E2BB7F8FF73C9906CCD</t>
  </si>
  <si>
    <t>D962309C4E750E2B8AB28347595D49F5</t>
  </si>
  <si>
    <t>D962309C4E750E2B3B9E92A8376CF0F7</t>
  </si>
  <si>
    <t>D962309C4E750E2B4F129668BAB9ACD2</t>
  </si>
  <si>
    <t>D962309C4E750E2BD387ECDE6A5440E1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</si>
  <si>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</si>
  <si>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</si>
  <si>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</si>
  <si>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</si>
  <si>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</si>
  <si>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</si>
  <si>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</si>
  <si>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</si>
  <si>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</si>
  <si>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</si>
  <si>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413649CACDF2097A447F46A1E1E26214</t>
  </si>
  <si>
    <t>413649CACDF2097A0DB30EB977FA7242</t>
  </si>
  <si>
    <t>413649CACDF2097AC4B19C3889D9E22E</t>
  </si>
  <si>
    <t>413649CACDF2097A67DA1A494EB25B3A</t>
  </si>
  <si>
    <t>413649CACDF2097A7492B454F8E66BB3</t>
  </si>
  <si>
    <t>413649CACDF2097A02504B0780BCD5BE</t>
  </si>
  <si>
    <t>B638C46B8D08EDDEEDD51BEBB87B7BE6</t>
  </si>
  <si>
    <t>B638C46B8D08EDDE7C0FC2025022C46B</t>
  </si>
  <si>
    <t>B638C46B8D08EDDE40335D66A27C2555</t>
  </si>
  <si>
    <t>B638C46B8D08EDDEF9B4A6733D8EEDEE</t>
  </si>
  <si>
    <t>B638C46B8D08EDDE1D338A1D268AB148</t>
  </si>
  <si>
    <t>B638C46B8D08EDDEC39E1A1D5C24A3EC</t>
  </si>
  <si>
    <t>B638C46B8D08EDDE8885A21F270441B0</t>
  </si>
  <si>
    <t>B638C46B8D08EDDEDCCBDCC39DEE4530</t>
  </si>
  <si>
    <t>9E8A616405230B95D9492DDABE6C4B3D</t>
  </si>
  <si>
    <t>9E8A616405230B952D64F12ECF33C76E</t>
  </si>
  <si>
    <t>9E8A616405230B95F39C6E1D6269A5E8</t>
  </si>
  <si>
    <t>9E8A616405230B95435DEDFF1AF2EA19</t>
  </si>
  <si>
    <t>9E8A616405230B955437B7105AD1D845</t>
  </si>
  <si>
    <t>9E8A616405230B95BEB361509BF88862</t>
  </si>
  <si>
    <t>9E8A616405230B95E50059434F93CDED</t>
  </si>
  <si>
    <t>1B290C231206257BFB1AE0A47CC62B0B</t>
  </si>
  <si>
    <t>1B290C231206257BCA0849E04BDBD12D</t>
  </si>
  <si>
    <t>DA993E3BD473675AA1D457785B2FD183</t>
  </si>
  <si>
    <t>DA993E3BD473675AFC85333C6F247CBE</t>
  </si>
  <si>
    <t>DA993E3BD473675A00DA2AF6DA76C2AE</t>
  </si>
  <si>
    <t>DA993E3BD473675A51095F53135EC64F</t>
  </si>
  <si>
    <t>DA993E3BD473675AEEF0EDCDDEA67994</t>
  </si>
  <si>
    <t>DA993E3BD473675AF32D84B0D3B627AE</t>
  </si>
  <si>
    <t>DA993E3BD473675AF4EE6454DAD0BF12</t>
  </si>
  <si>
    <t>D962309C4E750E2B34BB4C26FFC892E9</t>
  </si>
  <si>
    <t>D962309C4E750E2B6C1F1214975924A1</t>
  </si>
  <si>
    <t>D962309C4E750E2B0C215048ABDCC515</t>
  </si>
  <si>
    <t>D962309C4E750E2BD25DDEC4AB6140A3</t>
  </si>
  <si>
    <t>D962309C4E750E2BF643ECCFA848F870</t>
  </si>
  <si>
    <t>D962309C4E750E2B1DD2B344DB8D3F76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</si>
  <si>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</si>
  <si>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</si>
  <si>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</si>
  <si>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</si>
  <si>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</si>
  <si>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</si>
  <si>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</si>
  <si>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</si>
  <si>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</si>
  <si>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</si>
  <si>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413649CACDF2097A6626A6719AE58091</t>
  </si>
  <si>
    <t>413649CACDF2097AB588D8E0154D01C0</t>
  </si>
  <si>
    <t>413649CACDF2097A5355F8A4FA19BEF6</t>
  </si>
  <si>
    <t>413649CACDF2097A653F790DDC1BC732</t>
  </si>
  <si>
    <t>413649CACDF2097A79DFD94E3DC8BD1D</t>
  </si>
  <si>
    <t>413649CACDF2097A362A802C564383F7</t>
  </si>
  <si>
    <t>B638C46B8D08EDDEA121B0FD7DA0D4B8</t>
  </si>
  <si>
    <t>B638C46B8D08EDDEC99D735919F8CA54</t>
  </si>
  <si>
    <t>B638C46B8D08EDDE45BA9C9936499E54</t>
  </si>
  <si>
    <t>B638C46B8D08EDDE6CB4A5B780C88321</t>
  </si>
  <si>
    <t>B638C46B8D08EDDE64A5FD5E4876FE37</t>
  </si>
  <si>
    <t>B638C46B8D08EDDEAA5E5C40CD986ACE</t>
  </si>
  <si>
    <t>B638C46B8D08EDDE394A3917A2B4954E</t>
  </si>
  <si>
    <t>9E8A616405230B95E921A9E418B2C6BB</t>
  </si>
  <si>
    <t>9E8A616405230B95E378719946FF22FE</t>
  </si>
  <si>
    <t>9E8A616405230B957E2A77B9FA38CE61</t>
  </si>
  <si>
    <t>9E8A616405230B958E24CE44EEF497B6</t>
  </si>
  <si>
    <t>9E8A616405230B95A69A0658B9D8014C</t>
  </si>
  <si>
    <t>9E8A616405230B954EE6E9DD622CF71F</t>
  </si>
  <si>
    <t>9E8A616405230B9589B0E2FD236A0AAE</t>
  </si>
  <si>
    <t>9E8A616405230B955E2B88FA73AC5F33</t>
  </si>
  <si>
    <t>1B290C231206257B29AC94D47F4C9AFB</t>
  </si>
  <si>
    <t>1B290C231206257BC3A8A76F231DFE71</t>
  </si>
  <si>
    <t>DA993E3BD473675AAF97AE5EC8970882</t>
  </si>
  <si>
    <t>DA993E3BD473675A959A17430C6BF8C9</t>
  </si>
  <si>
    <t>DA993E3BD473675AEFEFB2A04AEF4D09</t>
  </si>
  <si>
    <t>DA993E3BD473675A73B6D6254E3DDF83</t>
  </si>
  <si>
    <t>DA993E3BD473675A7F31809BCC840F2F</t>
  </si>
  <si>
    <t>DA993E3BD473675AD1FD122CDE196785</t>
  </si>
  <si>
    <t>DA993E3BD473675A8A803350166C6A8C</t>
  </si>
  <si>
    <t>D962309C4E750E2B68EDD9194390E553</t>
  </si>
  <si>
    <t>D962309C4E750E2B60C7DFBC7BA03719</t>
  </si>
  <si>
    <t>D962309C4E750E2B894B9143ECE9D1F3</t>
  </si>
  <si>
    <t>D962309C4E750E2BCCC3274DC419182A</t>
  </si>
  <si>
    <t>D962309C4E750E2B9611D85564E87E31</t>
  </si>
  <si>
    <t>D962309C4E750E2BB888D69F38BB8FC3</t>
  </si>
  <si>
    <t>45681</t>
  </si>
  <si>
    <t>45682</t>
  </si>
  <si>
    <t>Descripción de las prestaciones en especie</t>
  </si>
  <si>
    <t>Periodicidad de las prestaciones en especie</t>
  </si>
  <si>
    <t>VALES DE DESPENSA</t>
  </si>
  <si>
    <t>413649CACDF2097AAD8831838DF47059</t>
  </si>
  <si>
    <t>413649CACDF2097A75039D8DAEDFE81F</t>
  </si>
  <si>
    <t>413649CACDF2097A43742D8CDFF1075C</t>
  </si>
  <si>
    <t>413649CACDF2097A204D1EFAF6CB5C07</t>
  </si>
  <si>
    <t>413649CACDF2097A02F37C7505D23EAE</t>
  </si>
  <si>
    <t>B638C46B8D08EDDEF2592507E20961BD</t>
  </si>
  <si>
    <t>B638C46B8D08EDDE0B882619FE9DA6E5</t>
  </si>
  <si>
    <t>B638C46B8D08EDDEACE95F526F36A708</t>
  </si>
  <si>
    <t>B638C46B8D08EDDE9A451260113E3E45</t>
  </si>
  <si>
    <t>B638C46B8D08EDDEC243A6EF81C85A36</t>
  </si>
  <si>
    <t>B638C46B8D08EDDE7617E8EDD21AB025</t>
  </si>
  <si>
    <t>B638C46B8D08EDDE79DDAA486F0F471E</t>
  </si>
  <si>
    <t>B638C46B8D08EDDE05BC1B4E4A8FE5FF</t>
  </si>
  <si>
    <t>9E8A616405230B95B43690CA6FF3C092</t>
  </si>
  <si>
    <t>9E8A616405230B9595CB999483DB43C7</t>
  </si>
  <si>
    <t>9E8A616405230B95E4D7F16D8C2F3257</t>
  </si>
  <si>
    <t>9E8A616405230B95D969B10C32D2D4A6</t>
  </si>
  <si>
    <t>9E8A616405230B959BAAE0107354E5A8</t>
  </si>
  <si>
    <t>9E8A616405230B95FAB4F93EF6A616A8</t>
  </si>
  <si>
    <t>9E8A616405230B95D27C0859753DF560</t>
  </si>
  <si>
    <t>9E8A616405230B956658E7A4E7BC9840</t>
  </si>
  <si>
    <t>1B290C231206257BFB56DA5BE0EFCDBE</t>
  </si>
  <si>
    <t>1B290C231206257B906D1F8874A2C700</t>
  </si>
  <si>
    <t>DA993E3BD473675A1AD8DB3458C0DC25</t>
  </si>
  <si>
    <t>DA993E3BD473675ADA519424A0FEABC1</t>
  </si>
  <si>
    <t>DA993E3BD473675A22562C49910AEC51</t>
  </si>
  <si>
    <t>DA993E3BD473675AE5DFFA7FBF8CD149</t>
  </si>
  <si>
    <t>DA993E3BD473675ACF3D8AAB083EF50C</t>
  </si>
  <si>
    <t>DA993E3BD473675A029954DC57FCE578</t>
  </si>
  <si>
    <t>DA993E3BD473675ABE29F90EAA833327</t>
  </si>
  <si>
    <t>D962309C4E750E2B2F4CCB9F0D4EFFDE</t>
  </si>
  <si>
    <t>D962309C4E750E2BAD54207EECEC7C7A</t>
  </si>
  <si>
    <t>D962309C4E750E2BBF964CBB40F977BD</t>
  </si>
  <si>
    <t>D962309C4E750E2B3DE7264F9235390B</t>
  </si>
  <si>
    <t>D962309C4E750E2BAA2E548ABCE1A858</t>
  </si>
  <si>
    <t>D962309C4E750E2B1C91C02AFF1610D7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</si>
</sst>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vertical="top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4"/>
  <sheetViews>
    <sheetView topLeftCell="A123" workbookViewId="0">
      <selection activeCell="A125" sqref="A12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8.5703125" bestFit="1" customWidth="1"/>
    <col min="10" max="10" width="25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9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96</v>
      </c>
      <c r="AF8" s="3" t="s">
        <v>97</v>
      </c>
      <c r="AG8" s="3" t="s">
        <v>98</v>
      </c>
    </row>
    <row r="9" spans="1:33" ht="45" customHeight="1" x14ac:dyDescent="0.25">
      <c r="A9" s="3" t="s">
        <v>99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100</v>
      </c>
      <c r="G9" s="3" t="s">
        <v>101</v>
      </c>
      <c r="H9" s="3" t="s">
        <v>102</v>
      </c>
      <c r="I9" s="3" t="s">
        <v>103</v>
      </c>
      <c r="J9" s="3" t="s">
        <v>104</v>
      </c>
      <c r="K9" s="3" t="s">
        <v>105</v>
      </c>
      <c r="L9" s="3" t="s">
        <v>106</v>
      </c>
      <c r="M9" s="3" t="s">
        <v>107</v>
      </c>
      <c r="N9" s="3" t="s">
        <v>108</v>
      </c>
      <c r="O9" s="3" t="s">
        <v>93</v>
      </c>
      <c r="P9" s="3" t="s">
        <v>109</v>
      </c>
      <c r="Q9" s="3" t="s">
        <v>93</v>
      </c>
      <c r="R9" s="3" t="s">
        <v>110</v>
      </c>
      <c r="S9" s="3" t="s">
        <v>110</v>
      </c>
      <c r="T9" s="3" t="s">
        <v>110</v>
      </c>
      <c r="U9" s="3" t="s">
        <v>110</v>
      </c>
      <c r="V9" s="3" t="s">
        <v>110</v>
      </c>
      <c r="W9" s="3" t="s">
        <v>110</v>
      </c>
      <c r="X9" s="3" t="s">
        <v>110</v>
      </c>
      <c r="Y9" s="3" t="s">
        <v>110</v>
      </c>
      <c r="Z9" s="3" t="s">
        <v>110</v>
      </c>
      <c r="AA9" s="3" t="s">
        <v>110</v>
      </c>
      <c r="AB9" s="3" t="s">
        <v>110</v>
      </c>
      <c r="AC9" s="3" t="s">
        <v>110</v>
      </c>
      <c r="AD9" s="3" t="s">
        <v>110</v>
      </c>
      <c r="AE9" s="3" t="s">
        <v>96</v>
      </c>
      <c r="AF9" s="3" t="s">
        <v>97</v>
      </c>
      <c r="AG9" s="3" t="s">
        <v>98</v>
      </c>
    </row>
    <row r="10" spans="1:33" ht="45" customHeight="1" x14ac:dyDescent="0.25">
      <c r="A10" s="3" t="s">
        <v>111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100</v>
      </c>
      <c r="G10" s="3" t="s">
        <v>101</v>
      </c>
      <c r="H10" s="3" t="s">
        <v>102</v>
      </c>
      <c r="I10" s="3" t="s">
        <v>112</v>
      </c>
      <c r="J10" s="3" t="s">
        <v>113</v>
      </c>
      <c r="K10" s="3" t="s">
        <v>114</v>
      </c>
      <c r="L10" s="3" t="s">
        <v>115</v>
      </c>
      <c r="M10" s="3" t="s">
        <v>107</v>
      </c>
      <c r="N10" s="3" t="s">
        <v>108</v>
      </c>
      <c r="O10" s="3" t="s">
        <v>93</v>
      </c>
      <c r="P10" s="3" t="s">
        <v>109</v>
      </c>
      <c r="Q10" s="3" t="s">
        <v>93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96</v>
      </c>
      <c r="AF10" s="3" t="s">
        <v>97</v>
      </c>
      <c r="AG10" s="3" t="s">
        <v>98</v>
      </c>
    </row>
    <row r="11" spans="1:33" ht="45" customHeight="1" x14ac:dyDescent="0.25">
      <c r="A11" s="3" t="s">
        <v>117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100</v>
      </c>
      <c r="G11" s="3" t="s">
        <v>101</v>
      </c>
      <c r="H11" s="3" t="s">
        <v>102</v>
      </c>
      <c r="I11" s="3" t="s">
        <v>118</v>
      </c>
      <c r="J11" s="3" t="s">
        <v>119</v>
      </c>
      <c r="K11" s="3" t="s">
        <v>120</v>
      </c>
      <c r="L11" s="3" t="s">
        <v>121</v>
      </c>
      <c r="M11" s="3" t="s">
        <v>107</v>
      </c>
      <c r="N11" s="3" t="s">
        <v>122</v>
      </c>
      <c r="O11" s="3" t="s">
        <v>93</v>
      </c>
      <c r="P11" s="3" t="s">
        <v>123</v>
      </c>
      <c r="Q11" s="3" t="s">
        <v>93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96</v>
      </c>
      <c r="AF11" s="3" t="s">
        <v>97</v>
      </c>
      <c r="AG11" s="3" t="s">
        <v>98</v>
      </c>
    </row>
    <row r="12" spans="1:33" ht="45" customHeight="1" x14ac:dyDescent="0.25">
      <c r="A12" s="3" t="s">
        <v>125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100</v>
      </c>
      <c r="G12" s="3" t="s">
        <v>101</v>
      </c>
      <c r="H12" s="3" t="s">
        <v>102</v>
      </c>
      <c r="I12" s="3" t="s">
        <v>126</v>
      </c>
      <c r="J12" s="3" t="s">
        <v>127</v>
      </c>
      <c r="K12" s="3" t="s">
        <v>128</v>
      </c>
      <c r="L12" s="3" t="s">
        <v>129</v>
      </c>
      <c r="M12" s="3" t="s">
        <v>107</v>
      </c>
      <c r="N12" s="3" t="s">
        <v>122</v>
      </c>
      <c r="O12" s="3" t="s">
        <v>93</v>
      </c>
      <c r="P12" s="3" t="s">
        <v>123</v>
      </c>
      <c r="Q12" s="3" t="s">
        <v>93</v>
      </c>
      <c r="R12" s="3" t="s">
        <v>130</v>
      </c>
      <c r="S12" s="3" t="s">
        <v>130</v>
      </c>
      <c r="T12" s="3" t="s">
        <v>130</v>
      </c>
      <c r="U12" s="3" t="s">
        <v>130</v>
      </c>
      <c r="V12" s="3" t="s">
        <v>130</v>
      </c>
      <c r="W12" s="3" t="s">
        <v>130</v>
      </c>
      <c r="X12" s="3" t="s">
        <v>130</v>
      </c>
      <c r="Y12" s="3" t="s">
        <v>130</v>
      </c>
      <c r="Z12" s="3" t="s">
        <v>130</v>
      </c>
      <c r="AA12" s="3" t="s">
        <v>130</v>
      </c>
      <c r="AB12" s="3" t="s">
        <v>130</v>
      </c>
      <c r="AC12" s="3" t="s">
        <v>130</v>
      </c>
      <c r="AD12" s="3" t="s">
        <v>130</v>
      </c>
      <c r="AE12" s="3" t="s">
        <v>96</v>
      </c>
      <c r="AF12" s="3" t="s">
        <v>97</v>
      </c>
      <c r="AG12" s="3" t="s">
        <v>98</v>
      </c>
    </row>
    <row r="13" spans="1:33" ht="45" customHeight="1" x14ac:dyDescent="0.25">
      <c r="A13" s="3" t="s">
        <v>131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132</v>
      </c>
      <c r="G13" s="3" t="s">
        <v>133</v>
      </c>
      <c r="H13" s="3" t="s">
        <v>102</v>
      </c>
      <c r="I13" s="3" t="s">
        <v>134</v>
      </c>
      <c r="J13" s="3" t="s">
        <v>135</v>
      </c>
      <c r="K13" s="3" t="s">
        <v>136</v>
      </c>
      <c r="L13" s="3" t="s">
        <v>137</v>
      </c>
      <c r="M13" s="3" t="s">
        <v>91</v>
      </c>
      <c r="N13" s="3" t="s">
        <v>138</v>
      </c>
      <c r="O13" s="3" t="s">
        <v>93</v>
      </c>
      <c r="P13" s="3" t="s">
        <v>139</v>
      </c>
      <c r="Q13" s="3" t="s">
        <v>93</v>
      </c>
      <c r="R13" s="3" t="s">
        <v>140</v>
      </c>
      <c r="S13" s="3" t="s">
        <v>140</v>
      </c>
      <c r="T13" s="3" t="s">
        <v>140</v>
      </c>
      <c r="U13" s="3" t="s">
        <v>140</v>
      </c>
      <c r="V13" s="3" t="s">
        <v>140</v>
      </c>
      <c r="W13" s="3" t="s">
        <v>140</v>
      </c>
      <c r="X13" s="3" t="s">
        <v>140</v>
      </c>
      <c r="Y13" s="3" t="s">
        <v>140</v>
      </c>
      <c r="Z13" s="3" t="s">
        <v>140</v>
      </c>
      <c r="AA13" s="3" t="s">
        <v>140</v>
      </c>
      <c r="AB13" s="3" t="s">
        <v>140</v>
      </c>
      <c r="AC13" s="3" t="s">
        <v>140</v>
      </c>
      <c r="AD13" s="3" t="s">
        <v>140</v>
      </c>
      <c r="AE13" s="3" t="s">
        <v>96</v>
      </c>
      <c r="AF13" s="3" t="s">
        <v>97</v>
      </c>
      <c r="AG13" s="3" t="s">
        <v>98</v>
      </c>
    </row>
    <row r="14" spans="1:33" ht="45" customHeight="1" x14ac:dyDescent="0.25">
      <c r="A14" s="3" t="s">
        <v>141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132</v>
      </c>
      <c r="G14" s="3" t="s">
        <v>133</v>
      </c>
      <c r="H14" s="3" t="s">
        <v>102</v>
      </c>
      <c r="I14" s="3" t="s">
        <v>142</v>
      </c>
      <c r="J14" s="3" t="s">
        <v>143</v>
      </c>
      <c r="K14" s="3" t="s">
        <v>144</v>
      </c>
      <c r="L14" s="3" t="s">
        <v>145</v>
      </c>
      <c r="M14" s="3" t="s">
        <v>91</v>
      </c>
      <c r="N14" s="3" t="s">
        <v>138</v>
      </c>
      <c r="O14" s="3" t="s">
        <v>93</v>
      </c>
      <c r="P14" s="3" t="s">
        <v>139</v>
      </c>
      <c r="Q14" s="3" t="s">
        <v>93</v>
      </c>
      <c r="R14" s="3" t="s">
        <v>146</v>
      </c>
      <c r="S14" s="3" t="s">
        <v>146</v>
      </c>
      <c r="T14" s="3" t="s">
        <v>146</v>
      </c>
      <c r="U14" s="3" t="s">
        <v>146</v>
      </c>
      <c r="V14" s="3" t="s">
        <v>146</v>
      </c>
      <c r="W14" s="3" t="s">
        <v>146</v>
      </c>
      <c r="X14" s="3" t="s">
        <v>146</v>
      </c>
      <c r="Y14" s="3" t="s">
        <v>146</v>
      </c>
      <c r="Z14" s="3" t="s">
        <v>146</v>
      </c>
      <c r="AA14" s="3" t="s">
        <v>146</v>
      </c>
      <c r="AB14" s="3" t="s">
        <v>146</v>
      </c>
      <c r="AC14" s="3" t="s">
        <v>146</v>
      </c>
      <c r="AD14" s="3" t="s">
        <v>146</v>
      </c>
      <c r="AE14" s="3" t="s">
        <v>96</v>
      </c>
      <c r="AF14" s="3" t="s">
        <v>97</v>
      </c>
      <c r="AG14" s="3" t="s">
        <v>98</v>
      </c>
    </row>
    <row r="15" spans="1:33" ht="45" customHeight="1" x14ac:dyDescent="0.25">
      <c r="A15" s="3" t="s">
        <v>147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148</v>
      </c>
      <c r="G15" s="3" t="s">
        <v>149</v>
      </c>
      <c r="H15" s="3" t="s">
        <v>150</v>
      </c>
      <c r="I15" s="3" t="s">
        <v>151</v>
      </c>
      <c r="J15" s="3" t="s">
        <v>152</v>
      </c>
      <c r="K15" s="3" t="s">
        <v>153</v>
      </c>
      <c r="L15" s="3" t="s">
        <v>154</v>
      </c>
      <c r="M15" s="3" t="s">
        <v>107</v>
      </c>
      <c r="N15" s="3" t="s">
        <v>155</v>
      </c>
      <c r="O15" s="3" t="s">
        <v>93</v>
      </c>
      <c r="P15" s="3" t="s">
        <v>156</v>
      </c>
      <c r="Q15" s="3" t="s">
        <v>93</v>
      </c>
      <c r="R15" s="3" t="s">
        <v>157</v>
      </c>
      <c r="S15" s="3" t="s">
        <v>157</v>
      </c>
      <c r="T15" s="3" t="s">
        <v>157</v>
      </c>
      <c r="U15" s="3" t="s">
        <v>157</v>
      </c>
      <c r="V15" s="3" t="s">
        <v>157</v>
      </c>
      <c r="W15" s="3" t="s">
        <v>157</v>
      </c>
      <c r="X15" s="3" t="s">
        <v>157</v>
      </c>
      <c r="Y15" s="3" t="s">
        <v>157</v>
      </c>
      <c r="Z15" s="3" t="s">
        <v>157</v>
      </c>
      <c r="AA15" s="3" t="s">
        <v>157</v>
      </c>
      <c r="AB15" s="3" t="s">
        <v>157</v>
      </c>
      <c r="AC15" s="3" t="s">
        <v>157</v>
      </c>
      <c r="AD15" s="3" t="s">
        <v>157</v>
      </c>
      <c r="AE15" s="3" t="s">
        <v>96</v>
      </c>
      <c r="AF15" s="3" t="s">
        <v>97</v>
      </c>
      <c r="AG15" s="3" t="s">
        <v>98</v>
      </c>
    </row>
    <row r="16" spans="1:33" ht="45" customHeight="1" x14ac:dyDescent="0.25">
      <c r="A16" s="3" t="s">
        <v>158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148</v>
      </c>
      <c r="G16" s="3" t="s">
        <v>149</v>
      </c>
      <c r="H16" s="3" t="s">
        <v>150</v>
      </c>
      <c r="I16" s="3" t="s">
        <v>159</v>
      </c>
      <c r="J16" s="3" t="s">
        <v>160</v>
      </c>
      <c r="K16" s="3" t="s">
        <v>161</v>
      </c>
      <c r="L16" s="3" t="s">
        <v>162</v>
      </c>
      <c r="M16" s="3" t="s">
        <v>107</v>
      </c>
      <c r="N16" s="3" t="s">
        <v>155</v>
      </c>
      <c r="O16" s="3" t="s">
        <v>93</v>
      </c>
      <c r="P16" s="3" t="s">
        <v>156</v>
      </c>
      <c r="Q16" s="3" t="s">
        <v>93</v>
      </c>
      <c r="R16" s="3" t="s">
        <v>163</v>
      </c>
      <c r="S16" s="3" t="s">
        <v>163</v>
      </c>
      <c r="T16" s="3" t="s">
        <v>163</v>
      </c>
      <c r="U16" s="3" t="s">
        <v>163</v>
      </c>
      <c r="V16" s="3" t="s">
        <v>163</v>
      </c>
      <c r="W16" s="3" t="s">
        <v>163</v>
      </c>
      <c r="X16" s="3" t="s">
        <v>163</v>
      </c>
      <c r="Y16" s="3" t="s">
        <v>163</v>
      </c>
      <c r="Z16" s="3" t="s">
        <v>163</v>
      </c>
      <c r="AA16" s="3" t="s">
        <v>163</v>
      </c>
      <c r="AB16" s="3" t="s">
        <v>163</v>
      </c>
      <c r="AC16" s="3" t="s">
        <v>163</v>
      </c>
      <c r="AD16" s="3" t="s">
        <v>163</v>
      </c>
      <c r="AE16" s="3" t="s">
        <v>96</v>
      </c>
      <c r="AF16" s="3" t="s">
        <v>97</v>
      </c>
      <c r="AG16" s="3" t="s">
        <v>98</v>
      </c>
    </row>
    <row r="17" spans="1:33" ht="45" customHeight="1" x14ac:dyDescent="0.25">
      <c r="A17" s="3" t="s">
        <v>164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148</v>
      </c>
      <c r="G17" s="3" t="s">
        <v>149</v>
      </c>
      <c r="H17" s="3" t="s">
        <v>150</v>
      </c>
      <c r="I17" s="3" t="s">
        <v>165</v>
      </c>
      <c r="J17" s="3" t="s">
        <v>166</v>
      </c>
      <c r="K17" s="3" t="s">
        <v>167</v>
      </c>
      <c r="L17" s="3" t="s">
        <v>137</v>
      </c>
      <c r="M17" s="3" t="s">
        <v>107</v>
      </c>
      <c r="N17" s="3" t="s">
        <v>155</v>
      </c>
      <c r="O17" s="3" t="s">
        <v>93</v>
      </c>
      <c r="P17" s="3" t="s">
        <v>156</v>
      </c>
      <c r="Q17" s="3" t="s">
        <v>93</v>
      </c>
      <c r="R17" s="3" t="s">
        <v>168</v>
      </c>
      <c r="S17" s="3" t="s">
        <v>168</v>
      </c>
      <c r="T17" s="3" t="s">
        <v>168</v>
      </c>
      <c r="U17" s="3" t="s">
        <v>168</v>
      </c>
      <c r="V17" s="3" t="s">
        <v>168</v>
      </c>
      <c r="W17" s="3" t="s">
        <v>168</v>
      </c>
      <c r="X17" s="3" t="s">
        <v>168</v>
      </c>
      <c r="Y17" s="3" t="s">
        <v>168</v>
      </c>
      <c r="Z17" s="3" t="s">
        <v>168</v>
      </c>
      <c r="AA17" s="3" t="s">
        <v>168</v>
      </c>
      <c r="AB17" s="3" t="s">
        <v>168</v>
      </c>
      <c r="AC17" s="3" t="s">
        <v>168</v>
      </c>
      <c r="AD17" s="3" t="s">
        <v>168</v>
      </c>
      <c r="AE17" s="3" t="s">
        <v>96</v>
      </c>
      <c r="AF17" s="3" t="s">
        <v>97</v>
      </c>
      <c r="AG17" s="3" t="s">
        <v>98</v>
      </c>
    </row>
    <row r="18" spans="1:33" ht="45" customHeight="1" x14ac:dyDescent="0.25">
      <c r="A18" s="3" t="s">
        <v>169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148</v>
      </c>
      <c r="G18" s="3" t="s">
        <v>170</v>
      </c>
      <c r="H18" s="3" t="s">
        <v>150</v>
      </c>
      <c r="I18" s="3" t="s">
        <v>96</v>
      </c>
      <c r="J18" s="3" t="s">
        <v>171</v>
      </c>
      <c r="K18" s="3" t="s">
        <v>172</v>
      </c>
      <c r="L18" s="3" t="s">
        <v>129</v>
      </c>
      <c r="M18" s="3" t="s">
        <v>91</v>
      </c>
      <c r="N18" s="3" t="s">
        <v>155</v>
      </c>
      <c r="O18" s="3" t="s">
        <v>93</v>
      </c>
      <c r="P18" s="3" t="s">
        <v>156</v>
      </c>
      <c r="Q18" s="3" t="s">
        <v>93</v>
      </c>
      <c r="R18" s="3" t="s">
        <v>173</v>
      </c>
      <c r="S18" s="3" t="s">
        <v>173</v>
      </c>
      <c r="T18" s="3" t="s">
        <v>173</v>
      </c>
      <c r="U18" s="3" t="s">
        <v>173</v>
      </c>
      <c r="V18" s="3" t="s">
        <v>173</v>
      </c>
      <c r="W18" s="3" t="s">
        <v>173</v>
      </c>
      <c r="X18" s="3" t="s">
        <v>173</v>
      </c>
      <c r="Y18" s="3" t="s">
        <v>173</v>
      </c>
      <c r="Z18" s="3" t="s">
        <v>173</v>
      </c>
      <c r="AA18" s="3" t="s">
        <v>173</v>
      </c>
      <c r="AB18" s="3" t="s">
        <v>173</v>
      </c>
      <c r="AC18" s="3" t="s">
        <v>173</v>
      </c>
      <c r="AD18" s="3" t="s">
        <v>173</v>
      </c>
      <c r="AE18" s="3" t="s">
        <v>96</v>
      </c>
      <c r="AF18" s="3" t="s">
        <v>97</v>
      </c>
      <c r="AG18" s="3" t="s">
        <v>98</v>
      </c>
    </row>
    <row r="19" spans="1:33" ht="45" customHeight="1" x14ac:dyDescent="0.25">
      <c r="A19" s="3" t="s">
        <v>174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148</v>
      </c>
      <c r="G19" s="3" t="s">
        <v>149</v>
      </c>
      <c r="H19" s="3" t="s">
        <v>150</v>
      </c>
      <c r="I19" s="3" t="s">
        <v>175</v>
      </c>
      <c r="J19" s="3" t="s">
        <v>176</v>
      </c>
      <c r="K19" s="3" t="s">
        <v>177</v>
      </c>
      <c r="L19" s="3" t="s">
        <v>178</v>
      </c>
      <c r="M19" s="3" t="s">
        <v>107</v>
      </c>
      <c r="N19" s="3" t="s">
        <v>155</v>
      </c>
      <c r="O19" s="3" t="s">
        <v>93</v>
      </c>
      <c r="P19" s="3" t="s">
        <v>156</v>
      </c>
      <c r="Q19" s="3" t="s">
        <v>93</v>
      </c>
      <c r="R19" s="3" t="s">
        <v>179</v>
      </c>
      <c r="S19" s="3" t="s">
        <v>179</v>
      </c>
      <c r="T19" s="3" t="s">
        <v>179</v>
      </c>
      <c r="U19" s="3" t="s">
        <v>179</v>
      </c>
      <c r="V19" s="3" t="s">
        <v>179</v>
      </c>
      <c r="W19" s="3" t="s">
        <v>179</v>
      </c>
      <c r="X19" s="3" t="s">
        <v>179</v>
      </c>
      <c r="Y19" s="3" t="s">
        <v>179</v>
      </c>
      <c r="Z19" s="3" t="s">
        <v>179</v>
      </c>
      <c r="AA19" s="3" t="s">
        <v>179</v>
      </c>
      <c r="AB19" s="3" t="s">
        <v>179</v>
      </c>
      <c r="AC19" s="3" t="s">
        <v>179</v>
      </c>
      <c r="AD19" s="3" t="s">
        <v>179</v>
      </c>
      <c r="AE19" s="3" t="s">
        <v>96</v>
      </c>
      <c r="AF19" s="3" t="s">
        <v>97</v>
      </c>
      <c r="AG19" s="3" t="s">
        <v>98</v>
      </c>
    </row>
    <row r="20" spans="1:33" ht="45" customHeight="1" x14ac:dyDescent="0.25">
      <c r="A20" s="3" t="s">
        <v>180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181</v>
      </c>
      <c r="G20" s="3" t="s">
        <v>182</v>
      </c>
      <c r="H20" s="3" t="s">
        <v>150</v>
      </c>
      <c r="I20" s="3" t="s">
        <v>183</v>
      </c>
      <c r="J20" s="3" t="s">
        <v>184</v>
      </c>
      <c r="K20" s="3" t="s">
        <v>185</v>
      </c>
      <c r="L20" s="3" t="s">
        <v>186</v>
      </c>
      <c r="M20" s="3" t="s">
        <v>91</v>
      </c>
      <c r="N20" s="3" t="s">
        <v>187</v>
      </c>
      <c r="O20" s="3" t="s">
        <v>93</v>
      </c>
      <c r="P20" s="3" t="s">
        <v>188</v>
      </c>
      <c r="Q20" s="3" t="s">
        <v>93</v>
      </c>
      <c r="R20" s="3" t="s">
        <v>189</v>
      </c>
      <c r="S20" s="3" t="s">
        <v>189</v>
      </c>
      <c r="T20" s="3" t="s">
        <v>189</v>
      </c>
      <c r="U20" s="3" t="s">
        <v>189</v>
      </c>
      <c r="V20" s="3" t="s">
        <v>189</v>
      </c>
      <c r="W20" s="3" t="s">
        <v>189</v>
      </c>
      <c r="X20" s="3" t="s">
        <v>189</v>
      </c>
      <c r="Y20" s="3" t="s">
        <v>189</v>
      </c>
      <c r="Z20" s="3" t="s">
        <v>189</v>
      </c>
      <c r="AA20" s="3" t="s">
        <v>189</v>
      </c>
      <c r="AB20" s="3" t="s">
        <v>189</v>
      </c>
      <c r="AC20" s="3" t="s">
        <v>189</v>
      </c>
      <c r="AD20" s="3" t="s">
        <v>189</v>
      </c>
      <c r="AE20" s="3" t="s">
        <v>96</v>
      </c>
      <c r="AF20" s="3" t="s">
        <v>97</v>
      </c>
      <c r="AG20" s="3" t="s">
        <v>98</v>
      </c>
    </row>
    <row r="21" spans="1:33" ht="45" customHeight="1" x14ac:dyDescent="0.25">
      <c r="A21" s="3" t="s">
        <v>190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181</v>
      </c>
      <c r="G21" s="3" t="s">
        <v>191</v>
      </c>
      <c r="H21" s="3" t="s">
        <v>150</v>
      </c>
      <c r="I21" s="3" t="s">
        <v>192</v>
      </c>
      <c r="J21" s="3" t="s">
        <v>193</v>
      </c>
      <c r="K21" s="3" t="s">
        <v>194</v>
      </c>
      <c r="L21" s="3" t="s">
        <v>195</v>
      </c>
      <c r="M21" s="3" t="s">
        <v>107</v>
      </c>
      <c r="N21" s="3" t="s">
        <v>187</v>
      </c>
      <c r="O21" s="3" t="s">
        <v>93</v>
      </c>
      <c r="P21" s="3" t="s">
        <v>188</v>
      </c>
      <c r="Q21" s="3" t="s">
        <v>93</v>
      </c>
      <c r="R21" s="3" t="s">
        <v>196</v>
      </c>
      <c r="S21" s="3" t="s">
        <v>196</v>
      </c>
      <c r="T21" s="3" t="s">
        <v>196</v>
      </c>
      <c r="U21" s="3" t="s">
        <v>196</v>
      </c>
      <c r="V21" s="3" t="s">
        <v>196</v>
      </c>
      <c r="W21" s="3" t="s">
        <v>196</v>
      </c>
      <c r="X21" s="3" t="s">
        <v>196</v>
      </c>
      <c r="Y21" s="3" t="s">
        <v>196</v>
      </c>
      <c r="Z21" s="3" t="s">
        <v>196</v>
      </c>
      <c r="AA21" s="3" t="s">
        <v>196</v>
      </c>
      <c r="AB21" s="3" t="s">
        <v>196</v>
      </c>
      <c r="AC21" s="3" t="s">
        <v>196</v>
      </c>
      <c r="AD21" s="3" t="s">
        <v>196</v>
      </c>
      <c r="AE21" s="3" t="s">
        <v>96</v>
      </c>
      <c r="AF21" s="3" t="s">
        <v>97</v>
      </c>
      <c r="AG21" s="3" t="s">
        <v>98</v>
      </c>
    </row>
    <row r="22" spans="1:33" ht="45" customHeight="1" x14ac:dyDescent="0.25">
      <c r="A22" s="3" t="s">
        <v>197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198</v>
      </c>
      <c r="G22" s="3" t="s">
        <v>199</v>
      </c>
      <c r="H22" s="3" t="s">
        <v>200</v>
      </c>
      <c r="I22" s="3" t="s">
        <v>118</v>
      </c>
      <c r="J22" s="3" t="s">
        <v>201</v>
      </c>
      <c r="K22" s="3" t="s">
        <v>202</v>
      </c>
      <c r="L22" s="3" t="s">
        <v>195</v>
      </c>
      <c r="M22" s="3" t="s">
        <v>107</v>
      </c>
      <c r="N22" s="3" t="s">
        <v>203</v>
      </c>
      <c r="O22" s="3" t="s">
        <v>93</v>
      </c>
      <c r="P22" s="3" t="s">
        <v>204</v>
      </c>
      <c r="Q22" s="3" t="s">
        <v>93</v>
      </c>
      <c r="R22" s="3" t="s">
        <v>205</v>
      </c>
      <c r="S22" s="3" t="s">
        <v>205</v>
      </c>
      <c r="T22" s="3" t="s">
        <v>205</v>
      </c>
      <c r="U22" s="3" t="s">
        <v>205</v>
      </c>
      <c r="V22" s="3" t="s">
        <v>205</v>
      </c>
      <c r="W22" s="3" t="s">
        <v>205</v>
      </c>
      <c r="X22" s="3" t="s">
        <v>205</v>
      </c>
      <c r="Y22" s="3" t="s">
        <v>205</v>
      </c>
      <c r="Z22" s="3" t="s">
        <v>205</v>
      </c>
      <c r="AA22" s="3" t="s">
        <v>205</v>
      </c>
      <c r="AB22" s="3" t="s">
        <v>205</v>
      </c>
      <c r="AC22" s="3" t="s">
        <v>205</v>
      </c>
      <c r="AD22" s="3" t="s">
        <v>205</v>
      </c>
      <c r="AE22" s="3" t="s">
        <v>96</v>
      </c>
      <c r="AF22" s="3" t="s">
        <v>97</v>
      </c>
      <c r="AG22" s="3" t="s">
        <v>98</v>
      </c>
    </row>
    <row r="23" spans="1:33" ht="45" customHeight="1" x14ac:dyDescent="0.25">
      <c r="A23" s="3" t="s">
        <v>206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198</v>
      </c>
      <c r="G23" s="3" t="s">
        <v>199</v>
      </c>
      <c r="H23" s="3" t="s">
        <v>200</v>
      </c>
      <c r="I23" s="3" t="s">
        <v>96</v>
      </c>
      <c r="J23" s="3" t="s">
        <v>207</v>
      </c>
      <c r="K23" s="3" t="s">
        <v>208</v>
      </c>
      <c r="L23" s="3" t="s">
        <v>209</v>
      </c>
      <c r="M23" s="3" t="s">
        <v>91</v>
      </c>
      <c r="N23" s="3" t="s">
        <v>210</v>
      </c>
      <c r="O23" s="3" t="s">
        <v>93</v>
      </c>
      <c r="P23" s="3" t="s">
        <v>211</v>
      </c>
      <c r="Q23" s="3" t="s">
        <v>93</v>
      </c>
      <c r="R23" s="3" t="s">
        <v>212</v>
      </c>
      <c r="S23" s="3" t="s">
        <v>212</v>
      </c>
      <c r="T23" s="3" t="s">
        <v>212</v>
      </c>
      <c r="U23" s="3" t="s">
        <v>212</v>
      </c>
      <c r="V23" s="3" t="s">
        <v>212</v>
      </c>
      <c r="W23" s="3" t="s">
        <v>212</v>
      </c>
      <c r="X23" s="3" t="s">
        <v>212</v>
      </c>
      <c r="Y23" s="3" t="s">
        <v>212</v>
      </c>
      <c r="Z23" s="3" t="s">
        <v>212</v>
      </c>
      <c r="AA23" s="3" t="s">
        <v>212</v>
      </c>
      <c r="AB23" s="3" t="s">
        <v>212</v>
      </c>
      <c r="AC23" s="3" t="s">
        <v>212</v>
      </c>
      <c r="AD23" s="3" t="s">
        <v>212</v>
      </c>
      <c r="AE23" s="3" t="s">
        <v>96</v>
      </c>
      <c r="AF23" s="3" t="s">
        <v>97</v>
      </c>
      <c r="AG23" s="3" t="s">
        <v>98</v>
      </c>
    </row>
    <row r="24" spans="1:33" ht="45" customHeight="1" x14ac:dyDescent="0.25">
      <c r="A24" s="3" t="s">
        <v>213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214</v>
      </c>
      <c r="G24" s="3" t="s">
        <v>215</v>
      </c>
      <c r="H24" s="3" t="s">
        <v>200</v>
      </c>
      <c r="I24" s="3" t="s">
        <v>216</v>
      </c>
      <c r="J24" s="3" t="s">
        <v>217</v>
      </c>
      <c r="K24" s="3" t="s">
        <v>218</v>
      </c>
      <c r="L24" s="3" t="s">
        <v>194</v>
      </c>
      <c r="M24" s="3" t="s">
        <v>107</v>
      </c>
      <c r="N24" s="3" t="s">
        <v>219</v>
      </c>
      <c r="O24" s="3" t="s">
        <v>93</v>
      </c>
      <c r="P24" s="3" t="s">
        <v>220</v>
      </c>
      <c r="Q24" s="3" t="s">
        <v>93</v>
      </c>
      <c r="R24" s="3" t="s">
        <v>221</v>
      </c>
      <c r="S24" s="3" t="s">
        <v>221</v>
      </c>
      <c r="T24" s="3" t="s">
        <v>221</v>
      </c>
      <c r="U24" s="3" t="s">
        <v>221</v>
      </c>
      <c r="V24" s="3" t="s">
        <v>221</v>
      </c>
      <c r="W24" s="3" t="s">
        <v>221</v>
      </c>
      <c r="X24" s="3" t="s">
        <v>221</v>
      </c>
      <c r="Y24" s="3" t="s">
        <v>221</v>
      </c>
      <c r="Z24" s="3" t="s">
        <v>221</v>
      </c>
      <c r="AA24" s="3" t="s">
        <v>221</v>
      </c>
      <c r="AB24" s="3" t="s">
        <v>221</v>
      </c>
      <c r="AC24" s="3" t="s">
        <v>221</v>
      </c>
      <c r="AD24" s="3" t="s">
        <v>221</v>
      </c>
      <c r="AE24" s="3" t="s">
        <v>96</v>
      </c>
      <c r="AF24" s="3" t="s">
        <v>97</v>
      </c>
      <c r="AG24" s="3" t="s">
        <v>98</v>
      </c>
    </row>
    <row r="25" spans="1:33" ht="45" customHeight="1" x14ac:dyDescent="0.25">
      <c r="A25" s="3" t="s">
        <v>222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214</v>
      </c>
      <c r="G25" s="3" t="s">
        <v>215</v>
      </c>
      <c r="H25" s="3" t="s">
        <v>200</v>
      </c>
      <c r="I25" s="3" t="s">
        <v>118</v>
      </c>
      <c r="J25" s="3" t="s">
        <v>223</v>
      </c>
      <c r="K25" s="3" t="s">
        <v>224</v>
      </c>
      <c r="L25" s="3" t="s">
        <v>225</v>
      </c>
      <c r="M25" s="3" t="s">
        <v>107</v>
      </c>
      <c r="N25" s="3" t="s">
        <v>219</v>
      </c>
      <c r="O25" s="3" t="s">
        <v>93</v>
      </c>
      <c r="P25" s="3" t="s">
        <v>220</v>
      </c>
      <c r="Q25" s="3" t="s">
        <v>93</v>
      </c>
      <c r="R25" s="3" t="s">
        <v>226</v>
      </c>
      <c r="S25" s="3" t="s">
        <v>226</v>
      </c>
      <c r="T25" s="3" t="s">
        <v>226</v>
      </c>
      <c r="U25" s="3" t="s">
        <v>226</v>
      </c>
      <c r="V25" s="3" t="s">
        <v>226</v>
      </c>
      <c r="W25" s="3" t="s">
        <v>226</v>
      </c>
      <c r="X25" s="3" t="s">
        <v>226</v>
      </c>
      <c r="Y25" s="3" t="s">
        <v>226</v>
      </c>
      <c r="Z25" s="3" t="s">
        <v>226</v>
      </c>
      <c r="AA25" s="3" t="s">
        <v>226</v>
      </c>
      <c r="AB25" s="3" t="s">
        <v>226</v>
      </c>
      <c r="AC25" s="3" t="s">
        <v>226</v>
      </c>
      <c r="AD25" s="3" t="s">
        <v>226</v>
      </c>
      <c r="AE25" s="3" t="s">
        <v>96</v>
      </c>
      <c r="AF25" s="3" t="s">
        <v>97</v>
      </c>
      <c r="AG25" s="3" t="s">
        <v>98</v>
      </c>
    </row>
    <row r="26" spans="1:33" ht="45" customHeight="1" x14ac:dyDescent="0.25">
      <c r="A26" s="3" t="s">
        <v>227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214</v>
      </c>
      <c r="G26" s="3" t="s">
        <v>215</v>
      </c>
      <c r="H26" s="3" t="s">
        <v>200</v>
      </c>
      <c r="I26" s="3" t="s">
        <v>96</v>
      </c>
      <c r="J26" s="3" t="s">
        <v>228</v>
      </c>
      <c r="K26" s="3" t="s">
        <v>229</v>
      </c>
      <c r="L26" s="3" t="s">
        <v>230</v>
      </c>
      <c r="M26" s="3" t="s">
        <v>107</v>
      </c>
      <c r="N26" s="3" t="s">
        <v>219</v>
      </c>
      <c r="O26" s="3" t="s">
        <v>93</v>
      </c>
      <c r="P26" s="3" t="s">
        <v>220</v>
      </c>
      <c r="Q26" s="3" t="s">
        <v>93</v>
      </c>
      <c r="R26" s="3" t="s">
        <v>231</v>
      </c>
      <c r="S26" s="3" t="s">
        <v>231</v>
      </c>
      <c r="T26" s="3" t="s">
        <v>231</v>
      </c>
      <c r="U26" s="3" t="s">
        <v>231</v>
      </c>
      <c r="V26" s="3" t="s">
        <v>231</v>
      </c>
      <c r="W26" s="3" t="s">
        <v>231</v>
      </c>
      <c r="X26" s="3" t="s">
        <v>231</v>
      </c>
      <c r="Y26" s="3" t="s">
        <v>231</v>
      </c>
      <c r="Z26" s="3" t="s">
        <v>231</v>
      </c>
      <c r="AA26" s="3" t="s">
        <v>231</v>
      </c>
      <c r="AB26" s="3" t="s">
        <v>231</v>
      </c>
      <c r="AC26" s="3" t="s">
        <v>231</v>
      </c>
      <c r="AD26" s="3" t="s">
        <v>231</v>
      </c>
      <c r="AE26" s="3" t="s">
        <v>96</v>
      </c>
      <c r="AF26" s="3" t="s">
        <v>97</v>
      </c>
      <c r="AG26" s="3" t="s">
        <v>98</v>
      </c>
    </row>
    <row r="27" spans="1:33" ht="45" customHeight="1" x14ac:dyDescent="0.25">
      <c r="A27" s="3" t="s">
        <v>232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214</v>
      </c>
      <c r="G27" s="3" t="s">
        <v>215</v>
      </c>
      <c r="H27" s="3" t="s">
        <v>200</v>
      </c>
      <c r="I27" s="3" t="s">
        <v>134</v>
      </c>
      <c r="J27" s="3" t="s">
        <v>233</v>
      </c>
      <c r="K27" s="3" t="s">
        <v>234</v>
      </c>
      <c r="L27" s="3" t="s">
        <v>235</v>
      </c>
      <c r="M27" s="3" t="s">
        <v>91</v>
      </c>
      <c r="N27" s="3" t="s">
        <v>219</v>
      </c>
      <c r="O27" s="3" t="s">
        <v>93</v>
      </c>
      <c r="P27" s="3" t="s">
        <v>220</v>
      </c>
      <c r="Q27" s="3" t="s">
        <v>93</v>
      </c>
      <c r="R27" s="3" t="s">
        <v>236</v>
      </c>
      <c r="S27" s="3" t="s">
        <v>236</v>
      </c>
      <c r="T27" s="3" t="s">
        <v>236</v>
      </c>
      <c r="U27" s="3" t="s">
        <v>236</v>
      </c>
      <c r="V27" s="3" t="s">
        <v>236</v>
      </c>
      <c r="W27" s="3" t="s">
        <v>236</v>
      </c>
      <c r="X27" s="3" t="s">
        <v>236</v>
      </c>
      <c r="Y27" s="3" t="s">
        <v>236</v>
      </c>
      <c r="Z27" s="3" t="s">
        <v>236</v>
      </c>
      <c r="AA27" s="3" t="s">
        <v>236</v>
      </c>
      <c r="AB27" s="3" t="s">
        <v>236</v>
      </c>
      <c r="AC27" s="3" t="s">
        <v>236</v>
      </c>
      <c r="AD27" s="3" t="s">
        <v>236</v>
      </c>
      <c r="AE27" s="3" t="s">
        <v>96</v>
      </c>
      <c r="AF27" s="3" t="s">
        <v>97</v>
      </c>
      <c r="AG27" s="3" t="s">
        <v>98</v>
      </c>
    </row>
    <row r="28" spans="1:33" ht="45" customHeight="1" x14ac:dyDescent="0.25">
      <c r="A28" s="3" t="s">
        <v>237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214</v>
      </c>
      <c r="G28" s="3" t="s">
        <v>215</v>
      </c>
      <c r="H28" s="3" t="s">
        <v>200</v>
      </c>
      <c r="I28" s="3" t="s">
        <v>238</v>
      </c>
      <c r="J28" s="3" t="s">
        <v>239</v>
      </c>
      <c r="K28" s="3" t="s">
        <v>240</v>
      </c>
      <c r="L28" s="3" t="s">
        <v>241</v>
      </c>
      <c r="M28" s="3" t="s">
        <v>107</v>
      </c>
      <c r="N28" s="3" t="s">
        <v>242</v>
      </c>
      <c r="O28" s="3" t="s">
        <v>93</v>
      </c>
      <c r="P28" s="3" t="s">
        <v>243</v>
      </c>
      <c r="Q28" s="3" t="s">
        <v>93</v>
      </c>
      <c r="R28" s="3" t="s">
        <v>244</v>
      </c>
      <c r="S28" s="3" t="s">
        <v>244</v>
      </c>
      <c r="T28" s="3" t="s">
        <v>244</v>
      </c>
      <c r="U28" s="3" t="s">
        <v>244</v>
      </c>
      <c r="V28" s="3" t="s">
        <v>244</v>
      </c>
      <c r="W28" s="3" t="s">
        <v>244</v>
      </c>
      <c r="X28" s="3" t="s">
        <v>244</v>
      </c>
      <c r="Y28" s="3" t="s">
        <v>244</v>
      </c>
      <c r="Z28" s="3" t="s">
        <v>244</v>
      </c>
      <c r="AA28" s="3" t="s">
        <v>244</v>
      </c>
      <c r="AB28" s="3" t="s">
        <v>244</v>
      </c>
      <c r="AC28" s="3" t="s">
        <v>244</v>
      </c>
      <c r="AD28" s="3" t="s">
        <v>244</v>
      </c>
      <c r="AE28" s="3" t="s">
        <v>96</v>
      </c>
      <c r="AF28" s="3" t="s">
        <v>97</v>
      </c>
      <c r="AG28" s="3" t="s">
        <v>98</v>
      </c>
    </row>
    <row r="29" spans="1:33" ht="45" customHeight="1" x14ac:dyDescent="0.25">
      <c r="A29" s="3" t="s">
        <v>245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246</v>
      </c>
      <c r="G29" s="3" t="s">
        <v>247</v>
      </c>
      <c r="H29" s="3" t="s">
        <v>248</v>
      </c>
      <c r="I29" s="3" t="s">
        <v>175</v>
      </c>
      <c r="J29" s="3" t="s">
        <v>249</v>
      </c>
      <c r="K29" s="3" t="s">
        <v>218</v>
      </c>
      <c r="L29" s="3" t="s">
        <v>250</v>
      </c>
      <c r="M29" s="3" t="s">
        <v>107</v>
      </c>
      <c r="N29" s="3" t="s">
        <v>251</v>
      </c>
      <c r="O29" s="3" t="s">
        <v>93</v>
      </c>
      <c r="P29" s="3" t="s">
        <v>252</v>
      </c>
      <c r="Q29" s="3" t="s">
        <v>93</v>
      </c>
      <c r="R29" s="3" t="s">
        <v>253</v>
      </c>
      <c r="S29" s="3" t="s">
        <v>253</v>
      </c>
      <c r="T29" s="3" t="s">
        <v>253</v>
      </c>
      <c r="U29" s="3" t="s">
        <v>253</v>
      </c>
      <c r="V29" s="3" t="s">
        <v>253</v>
      </c>
      <c r="W29" s="3" t="s">
        <v>253</v>
      </c>
      <c r="X29" s="3" t="s">
        <v>253</v>
      </c>
      <c r="Y29" s="3" t="s">
        <v>253</v>
      </c>
      <c r="Z29" s="3" t="s">
        <v>253</v>
      </c>
      <c r="AA29" s="3" t="s">
        <v>253</v>
      </c>
      <c r="AB29" s="3" t="s">
        <v>253</v>
      </c>
      <c r="AC29" s="3" t="s">
        <v>253</v>
      </c>
      <c r="AD29" s="3" t="s">
        <v>253</v>
      </c>
      <c r="AE29" s="3" t="s">
        <v>96</v>
      </c>
      <c r="AF29" s="3" t="s">
        <v>97</v>
      </c>
      <c r="AG29" s="3" t="s">
        <v>98</v>
      </c>
    </row>
    <row r="30" spans="1:33" ht="45" customHeight="1" x14ac:dyDescent="0.25">
      <c r="A30" s="3" t="s">
        <v>254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246</v>
      </c>
      <c r="G30" s="3" t="s">
        <v>247</v>
      </c>
      <c r="H30" s="3" t="s">
        <v>248</v>
      </c>
      <c r="I30" s="3" t="s">
        <v>183</v>
      </c>
      <c r="J30" s="3" t="s">
        <v>255</v>
      </c>
      <c r="K30" s="3" t="s">
        <v>256</v>
      </c>
      <c r="L30" s="3" t="s">
        <v>257</v>
      </c>
      <c r="M30" s="3" t="s">
        <v>91</v>
      </c>
      <c r="N30" s="3" t="s">
        <v>251</v>
      </c>
      <c r="O30" s="3" t="s">
        <v>93</v>
      </c>
      <c r="P30" s="3" t="s">
        <v>252</v>
      </c>
      <c r="Q30" s="3" t="s">
        <v>93</v>
      </c>
      <c r="R30" s="3" t="s">
        <v>258</v>
      </c>
      <c r="S30" s="3" t="s">
        <v>258</v>
      </c>
      <c r="T30" s="3" t="s">
        <v>258</v>
      </c>
      <c r="U30" s="3" t="s">
        <v>258</v>
      </c>
      <c r="V30" s="3" t="s">
        <v>258</v>
      </c>
      <c r="W30" s="3" t="s">
        <v>258</v>
      </c>
      <c r="X30" s="3" t="s">
        <v>258</v>
      </c>
      <c r="Y30" s="3" t="s">
        <v>258</v>
      </c>
      <c r="Z30" s="3" t="s">
        <v>258</v>
      </c>
      <c r="AA30" s="3" t="s">
        <v>258</v>
      </c>
      <c r="AB30" s="3" t="s">
        <v>258</v>
      </c>
      <c r="AC30" s="3" t="s">
        <v>258</v>
      </c>
      <c r="AD30" s="3" t="s">
        <v>258</v>
      </c>
      <c r="AE30" s="3" t="s">
        <v>96</v>
      </c>
      <c r="AF30" s="3" t="s">
        <v>97</v>
      </c>
      <c r="AG30" s="3" t="s">
        <v>98</v>
      </c>
    </row>
    <row r="31" spans="1:33" ht="45" customHeight="1" x14ac:dyDescent="0.25">
      <c r="A31" s="3" t="s">
        <v>259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246</v>
      </c>
      <c r="G31" s="3" t="s">
        <v>247</v>
      </c>
      <c r="H31" s="3" t="s">
        <v>248</v>
      </c>
      <c r="I31" s="3" t="s">
        <v>260</v>
      </c>
      <c r="J31" s="3" t="s">
        <v>261</v>
      </c>
      <c r="K31" s="3" t="s">
        <v>262</v>
      </c>
      <c r="L31" s="3" t="s">
        <v>263</v>
      </c>
      <c r="M31" s="3" t="s">
        <v>107</v>
      </c>
      <c r="N31" s="3" t="s">
        <v>251</v>
      </c>
      <c r="O31" s="3" t="s">
        <v>93</v>
      </c>
      <c r="P31" s="3" t="s">
        <v>252</v>
      </c>
      <c r="Q31" s="3" t="s">
        <v>93</v>
      </c>
      <c r="R31" s="3" t="s">
        <v>264</v>
      </c>
      <c r="S31" s="3" t="s">
        <v>264</v>
      </c>
      <c r="T31" s="3" t="s">
        <v>264</v>
      </c>
      <c r="U31" s="3" t="s">
        <v>264</v>
      </c>
      <c r="V31" s="3" t="s">
        <v>264</v>
      </c>
      <c r="W31" s="3" t="s">
        <v>264</v>
      </c>
      <c r="X31" s="3" t="s">
        <v>264</v>
      </c>
      <c r="Y31" s="3" t="s">
        <v>264</v>
      </c>
      <c r="Z31" s="3" t="s">
        <v>264</v>
      </c>
      <c r="AA31" s="3" t="s">
        <v>264</v>
      </c>
      <c r="AB31" s="3" t="s">
        <v>264</v>
      </c>
      <c r="AC31" s="3" t="s">
        <v>264</v>
      </c>
      <c r="AD31" s="3" t="s">
        <v>264</v>
      </c>
      <c r="AE31" s="3" t="s">
        <v>96</v>
      </c>
      <c r="AF31" s="3" t="s">
        <v>97</v>
      </c>
      <c r="AG31" s="3" t="s">
        <v>98</v>
      </c>
    </row>
    <row r="32" spans="1:33" ht="45" customHeight="1" x14ac:dyDescent="0.25">
      <c r="A32" s="3" t="s">
        <v>265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246</v>
      </c>
      <c r="G32" s="3" t="s">
        <v>247</v>
      </c>
      <c r="H32" s="3" t="s">
        <v>248</v>
      </c>
      <c r="I32" s="3" t="s">
        <v>266</v>
      </c>
      <c r="J32" s="3" t="s">
        <v>267</v>
      </c>
      <c r="K32" s="3" t="s">
        <v>268</v>
      </c>
      <c r="L32" s="3" t="s">
        <v>269</v>
      </c>
      <c r="M32" s="3" t="s">
        <v>107</v>
      </c>
      <c r="N32" s="3" t="s">
        <v>251</v>
      </c>
      <c r="O32" s="3" t="s">
        <v>93</v>
      </c>
      <c r="P32" s="3" t="s">
        <v>252</v>
      </c>
      <c r="Q32" s="3" t="s">
        <v>93</v>
      </c>
      <c r="R32" s="3" t="s">
        <v>270</v>
      </c>
      <c r="S32" s="3" t="s">
        <v>270</v>
      </c>
      <c r="T32" s="3" t="s">
        <v>270</v>
      </c>
      <c r="U32" s="3" t="s">
        <v>270</v>
      </c>
      <c r="V32" s="3" t="s">
        <v>270</v>
      </c>
      <c r="W32" s="3" t="s">
        <v>270</v>
      </c>
      <c r="X32" s="3" t="s">
        <v>270</v>
      </c>
      <c r="Y32" s="3" t="s">
        <v>270</v>
      </c>
      <c r="Z32" s="3" t="s">
        <v>270</v>
      </c>
      <c r="AA32" s="3" t="s">
        <v>270</v>
      </c>
      <c r="AB32" s="3" t="s">
        <v>270</v>
      </c>
      <c r="AC32" s="3" t="s">
        <v>270</v>
      </c>
      <c r="AD32" s="3" t="s">
        <v>270</v>
      </c>
      <c r="AE32" s="3" t="s">
        <v>96</v>
      </c>
      <c r="AF32" s="3" t="s">
        <v>97</v>
      </c>
      <c r="AG32" s="3" t="s">
        <v>98</v>
      </c>
    </row>
    <row r="33" spans="1:33" ht="45" customHeight="1" x14ac:dyDescent="0.25">
      <c r="A33" s="3" t="s">
        <v>271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246</v>
      </c>
      <c r="G33" s="3" t="s">
        <v>247</v>
      </c>
      <c r="H33" s="3" t="s">
        <v>248</v>
      </c>
      <c r="I33" s="3" t="s">
        <v>272</v>
      </c>
      <c r="J33" s="3" t="s">
        <v>273</v>
      </c>
      <c r="K33" s="3" t="s">
        <v>185</v>
      </c>
      <c r="L33" s="3" t="s">
        <v>178</v>
      </c>
      <c r="M33" s="3" t="s">
        <v>107</v>
      </c>
      <c r="N33" s="3" t="s">
        <v>251</v>
      </c>
      <c r="O33" s="3" t="s">
        <v>93</v>
      </c>
      <c r="P33" s="3" t="s">
        <v>252</v>
      </c>
      <c r="Q33" s="3" t="s">
        <v>93</v>
      </c>
      <c r="R33" s="3" t="s">
        <v>274</v>
      </c>
      <c r="S33" s="3" t="s">
        <v>274</v>
      </c>
      <c r="T33" s="3" t="s">
        <v>274</v>
      </c>
      <c r="U33" s="3" t="s">
        <v>274</v>
      </c>
      <c r="V33" s="3" t="s">
        <v>274</v>
      </c>
      <c r="W33" s="3" t="s">
        <v>274</v>
      </c>
      <c r="X33" s="3" t="s">
        <v>274</v>
      </c>
      <c r="Y33" s="3" t="s">
        <v>274</v>
      </c>
      <c r="Z33" s="3" t="s">
        <v>274</v>
      </c>
      <c r="AA33" s="3" t="s">
        <v>274</v>
      </c>
      <c r="AB33" s="3" t="s">
        <v>274</v>
      </c>
      <c r="AC33" s="3" t="s">
        <v>274</v>
      </c>
      <c r="AD33" s="3" t="s">
        <v>274</v>
      </c>
      <c r="AE33" s="3" t="s">
        <v>96</v>
      </c>
      <c r="AF33" s="3" t="s">
        <v>97</v>
      </c>
      <c r="AG33" s="3" t="s">
        <v>98</v>
      </c>
    </row>
    <row r="34" spans="1:33" ht="45" customHeight="1" x14ac:dyDescent="0.25">
      <c r="A34" s="3" t="s">
        <v>275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246</v>
      </c>
      <c r="G34" s="3" t="s">
        <v>247</v>
      </c>
      <c r="H34" s="3" t="s">
        <v>248</v>
      </c>
      <c r="I34" s="3" t="s">
        <v>134</v>
      </c>
      <c r="J34" s="3" t="s">
        <v>276</v>
      </c>
      <c r="K34" s="3" t="s">
        <v>277</v>
      </c>
      <c r="L34" s="3" t="s">
        <v>278</v>
      </c>
      <c r="M34" s="3" t="s">
        <v>91</v>
      </c>
      <c r="N34" s="3" t="s">
        <v>251</v>
      </c>
      <c r="O34" s="3" t="s">
        <v>93</v>
      </c>
      <c r="P34" s="3" t="s">
        <v>252</v>
      </c>
      <c r="Q34" s="3" t="s">
        <v>93</v>
      </c>
      <c r="R34" s="3" t="s">
        <v>279</v>
      </c>
      <c r="S34" s="3" t="s">
        <v>279</v>
      </c>
      <c r="T34" s="3" t="s">
        <v>279</v>
      </c>
      <c r="U34" s="3" t="s">
        <v>279</v>
      </c>
      <c r="V34" s="3" t="s">
        <v>279</v>
      </c>
      <c r="W34" s="3" t="s">
        <v>279</v>
      </c>
      <c r="X34" s="3" t="s">
        <v>279</v>
      </c>
      <c r="Y34" s="3" t="s">
        <v>279</v>
      </c>
      <c r="Z34" s="3" t="s">
        <v>279</v>
      </c>
      <c r="AA34" s="3" t="s">
        <v>279</v>
      </c>
      <c r="AB34" s="3" t="s">
        <v>279</v>
      </c>
      <c r="AC34" s="3" t="s">
        <v>279</v>
      </c>
      <c r="AD34" s="3" t="s">
        <v>279</v>
      </c>
      <c r="AE34" s="3" t="s">
        <v>96</v>
      </c>
      <c r="AF34" s="3" t="s">
        <v>97</v>
      </c>
      <c r="AG34" s="3" t="s">
        <v>98</v>
      </c>
    </row>
    <row r="35" spans="1:33" ht="45" customHeight="1" x14ac:dyDescent="0.25">
      <c r="A35" s="3" t="s">
        <v>280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246</v>
      </c>
      <c r="G35" s="3" t="s">
        <v>247</v>
      </c>
      <c r="H35" s="3" t="s">
        <v>248</v>
      </c>
      <c r="I35" s="3" t="s">
        <v>126</v>
      </c>
      <c r="J35" s="3" t="s">
        <v>281</v>
      </c>
      <c r="K35" s="3" t="s">
        <v>282</v>
      </c>
      <c r="L35" s="3" t="s">
        <v>283</v>
      </c>
      <c r="M35" s="3" t="s">
        <v>91</v>
      </c>
      <c r="N35" s="3" t="s">
        <v>284</v>
      </c>
      <c r="O35" s="3" t="s">
        <v>93</v>
      </c>
      <c r="P35" s="3" t="s">
        <v>285</v>
      </c>
      <c r="Q35" s="3" t="s">
        <v>93</v>
      </c>
      <c r="R35" s="3" t="s">
        <v>286</v>
      </c>
      <c r="S35" s="3" t="s">
        <v>286</v>
      </c>
      <c r="T35" s="3" t="s">
        <v>286</v>
      </c>
      <c r="U35" s="3" t="s">
        <v>286</v>
      </c>
      <c r="V35" s="3" t="s">
        <v>286</v>
      </c>
      <c r="W35" s="3" t="s">
        <v>286</v>
      </c>
      <c r="X35" s="3" t="s">
        <v>286</v>
      </c>
      <c r="Y35" s="3" t="s">
        <v>286</v>
      </c>
      <c r="Z35" s="3" t="s">
        <v>286</v>
      </c>
      <c r="AA35" s="3" t="s">
        <v>286</v>
      </c>
      <c r="AB35" s="3" t="s">
        <v>286</v>
      </c>
      <c r="AC35" s="3" t="s">
        <v>286</v>
      </c>
      <c r="AD35" s="3" t="s">
        <v>286</v>
      </c>
      <c r="AE35" s="3" t="s">
        <v>96</v>
      </c>
      <c r="AF35" s="3" t="s">
        <v>97</v>
      </c>
      <c r="AG35" s="3" t="s">
        <v>98</v>
      </c>
    </row>
    <row r="36" spans="1:33" ht="45" customHeight="1" x14ac:dyDescent="0.25">
      <c r="A36" s="3" t="s">
        <v>287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288</v>
      </c>
      <c r="G36" s="3" t="s">
        <v>289</v>
      </c>
      <c r="H36" s="3" t="s">
        <v>248</v>
      </c>
      <c r="I36" s="3" t="s">
        <v>103</v>
      </c>
      <c r="J36" s="3" t="s">
        <v>290</v>
      </c>
      <c r="K36" s="3" t="s">
        <v>291</v>
      </c>
      <c r="L36" s="3" t="s">
        <v>208</v>
      </c>
      <c r="M36" s="3" t="s">
        <v>91</v>
      </c>
      <c r="N36" s="3" t="s">
        <v>292</v>
      </c>
      <c r="O36" s="3" t="s">
        <v>93</v>
      </c>
      <c r="P36" s="3" t="s">
        <v>293</v>
      </c>
      <c r="Q36" s="3" t="s">
        <v>93</v>
      </c>
      <c r="R36" s="3" t="s">
        <v>294</v>
      </c>
      <c r="S36" s="3" t="s">
        <v>294</v>
      </c>
      <c r="T36" s="3" t="s">
        <v>294</v>
      </c>
      <c r="U36" s="3" t="s">
        <v>294</v>
      </c>
      <c r="V36" s="3" t="s">
        <v>294</v>
      </c>
      <c r="W36" s="3" t="s">
        <v>294</v>
      </c>
      <c r="X36" s="3" t="s">
        <v>294</v>
      </c>
      <c r="Y36" s="3" t="s">
        <v>294</v>
      </c>
      <c r="Z36" s="3" t="s">
        <v>294</v>
      </c>
      <c r="AA36" s="3" t="s">
        <v>294</v>
      </c>
      <c r="AB36" s="3" t="s">
        <v>294</v>
      </c>
      <c r="AC36" s="3" t="s">
        <v>294</v>
      </c>
      <c r="AD36" s="3" t="s">
        <v>294</v>
      </c>
      <c r="AE36" s="3" t="s">
        <v>96</v>
      </c>
      <c r="AF36" s="3" t="s">
        <v>97</v>
      </c>
      <c r="AG36" s="3" t="s">
        <v>98</v>
      </c>
    </row>
    <row r="37" spans="1:33" ht="45" customHeight="1" x14ac:dyDescent="0.25">
      <c r="A37" s="3" t="s">
        <v>295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288</v>
      </c>
      <c r="G37" s="3" t="s">
        <v>289</v>
      </c>
      <c r="H37" s="3" t="s">
        <v>248</v>
      </c>
      <c r="I37" s="3" t="s">
        <v>296</v>
      </c>
      <c r="J37" s="3" t="s">
        <v>297</v>
      </c>
      <c r="K37" s="3" t="s">
        <v>298</v>
      </c>
      <c r="L37" s="3" t="s">
        <v>299</v>
      </c>
      <c r="M37" s="3" t="s">
        <v>107</v>
      </c>
      <c r="N37" s="3" t="s">
        <v>292</v>
      </c>
      <c r="O37" s="3" t="s">
        <v>93</v>
      </c>
      <c r="P37" s="3" t="s">
        <v>293</v>
      </c>
      <c r="Q37" s="3" t="s">
        <v>93</v>
      </c>
      <c r="R37" s="3" t="s">
        <v>300</v>
      </c>
      <c r="S37" s="3" t="s">
        <v>300</v>
      </c>
      <c r="T37" s="3" t="s">
        <v>300</v>
      </c>
      <c r="U37" s="3" t="s">
        <v>300</v>
      </c>
      <c r="V37" s="3" t="s">
        <v>300</v>
      </c>
      <c r="W37" s="3" t="s">
        <v>300</v>
      </c>
      <c r="X37" s="3" t="s">
        <v>300</v>
      </c>
      <c r="Y37" s="3" t="s">
        <v>300</v>
      </c>
      <c r="Z37" s="3" t="s">
        <v>300</v>
      </c>
      <c r="AA37" s="3" t="s">
        <v>300</v>
      </c>
      <c r="AB37" s="3" t="s">
        <v>300</v>
      </c>
      <c r="AC37" s="3" t="s">
        <v>300</v>
      </c>
      <c r="AD37" s="3" t="s">
        <v>300</v>
      </c>
      <c r="AE37" s="3" t="s">
        <v>96</v>
      </c>
      <c r="AF37" s="3" t="s">
        <v>97</v>
      </c>
      <c r="AG37" s="3" t="s">
        <v>98</v>
      </c>
    </row>
    <row r="38" spans="1:33" ht="45" customHeight="1" x14ac:dyDescent="0.25">
      <c r="A38" s="3" t="s">
        <v>301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288</v>
      </c>
      <c r="G38" s="3" t="s">
        <v>289</v>
      </c>
      <c r="H38" s="3" t="s">
        <v>248</v>
      </c>
      <c r="I38" s="3" t="s">
        <v>302</v>
      </c>
      <c r="J38" s="3" t="s">
        <v>303</v>
      </c>
      <c r="K38" s="3" t="s">
        <v>304</v>
      </c>
      <c r="L38" s="3" t="s">
        <v>305</v>
      </c>
      <c r="M38" s="3" t="s">
        <v>91</v>
      </c>
      <c r="N38" s="3" t="s">
        <v>292</v>
      </c>
      <c r="O38" s="3" t="s">
        <v>93</v>
      </c>
      <c r="P38" s="3" t="s">
        <v>293</v>
      </c>
      <c r="Q38" s="3" t="s">
        <v>93</v>
      </c>
      <c r="R38" s="3" t="s">
        <v>306</v>
      </c>
      <c r="S38" s="3" t="s">
        <v>306</v>
      </c>
      <c r="T38" s="3" t="s">
        <v>306</v>
      </c>
      <c r="U38" s="3" t="s">
        <v>306</v>
      </c>
      <c r="V38" s="3" t="s">
        <v>306</v>
      </c>
      <c r="W38" s="3" t="s">
        <v>306</v>
      </c>
      <c r="X38" s="3" t="s">
        <v>306</v>
      </c>
      <c r="Y38" s="3" t="s">
        <v>306</v>
      </c>
      <c r="Z38" s="3" t="s">
        <v>306</v>
      </c>
      <c r="AA38" s="3" t="s">
        <v>306</v>
      </c>
      <c r="AB38" s="3" t="s">
        <v>306</v>
      </c>
      <c r="AC38" s="3" t="s">
        <v>306</v>
      </c>
      <c r="AD38" s="3" t="s">
        <v>306</v>
      </c>
      <c r="AE38" s="3" t="s">
        <v>96</v>
      </c>
      <c r="AF38" s="3" t="s">
        <v>97</v>
      </c>
      <c r="AG38" s="3" t="s">
        <v>98</v>
      </c>
    </row>
    <row r="39" spans="1:33" ht="45" customHeight="1" x14ac:dyDescent="0.25">
      <c r="A39" s="3" t="s">
        <v>307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308</v>
      </c>
      <c r="G39" s="3" t="s">
        <v>309</v>
      </c>
      <c r="H39" s="3" t="s">
        <v>310</v>
      </c>
      <c r="I39" s="3" t="s">
        <v>151</v>
      </c>
      <c r="J39" s="3" t="s">
        <v>311</v>
      </c>
      <c r="K39" s="3" t="s">
        <v>312</v>
      </c>
      <c r="L39" s="3" t="s">
        <v>313</v>
      </c>
      <c r="M39" s="3" t="s">
        <v>91</v>
      </c>
      <c r="N39" s="3" t="s">
        <v>314</v>
      </c>
      <c r="O39" s="3" t="s">
        <v>93</v>
      </c>
      <c r="P39" s="3" t="s">
        <v>315</v>
      </c>
      <c r="Q39" s="3" t="s">
        <v>93</v>
      </c>
      <c r="R39" s="3" t="s">
        <v>316</v>
      </c>
      <c r="S39" s="3" t="s">
        <v>316</v>
      </c>
      <c r="T39" s="3" t="s">
        <v>316</v>
      </c>
      <c r="U39" s="3" t="s">
        <v>316</v>
      </c>
      <c r="V39" s="3" t="s">
        <v>316</v>
      </c>
      <c r="W39" s="3" t="s">
        <v>316</v>
      </c>
      <c r="X39" s="3" t="s">
        <v>316</v>
      </c>
      <c r="Y39" s="3" t="s">
        <v>316</v>
      </c>
      <c r="Z39" s="3" t="s">
        <v>316</v>
      </c>
      <c r="AA39" s="3" t="s">
        <v>316</v>
      </c>
      <c r="AB39" s="3" t="s">
        <v>316</v>
      </c>
      <c r="AC39" s="3" t="s">
        <v>316</v>
      </c>
      <c r="AD39" s="3" t="s">
        <v>316</v>
      </c>
      <c r="AE39" s="3" t="s">
        <v>96</v>
      </c>
      <c r="AF39" s="3" t="s">
        <v>97</v>
      </c>
      <c r="AG39" s="3" t="s">
        <v>98</v>
      </c>
    </row>
    <row r="40" spans="1:33" ht="45" customHeight="1" x14ac:dyDescent="0.25">
      <c r="A40" s="3" t="s">
        <v>317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308</v>
      </c>
      <c r="G40" s="3" t="s">
        <v>309</v>
      </c>
      <c r="H40" s="3" t="s">
        <v>310</v>
      </c>
      <c r="I40" s="3" t="s">
        <v>318</v>
      </c>
      <c r="J40" s="3" t="s">
        <v>319</v>
      </c>
      <c r="K40" s="3" t="s">
        <v>320</v>
      </c>
      <c r="L40" s="3" t="s">
        <v>185</v>
      </c>
      <c r="M40" s="3" t="s">
        <v>107</v>
      </c>
      <c r="N40" s="3" t="s">
        <v>314</v>
      </c>
      <c r="O40" s="3" t="s">
        <v>93</v>
      </c>
      <c r="P40" s="3" t="s">
        <v>315</v>
      </c>
      <c r="Q40" s="3" t="s">
        <v>93</v>
      </c>
      <c r="R40" s="3" t="s">
        <v>321</v>
      </c>
      <c r="S40" s="3" t="s">
        <v>321</v>
      </c>
      <c r="T40" s="3" t="s">
        <v>321</v>
      </c>
      <c r="U40" s="3" t="s">
        <v>321</v>
      </c>
      <c r="V40" s="3" t="s">
        <v>321</v>
      </c>
      <c r="W40" s="3" t="s">
        <v>321</v>
      </c>
      <c r="X40" s="3" t="s">
        <v>321</v>
      </c>
      <c r="Y40" s="3" t="s">
        <v>321</v>
      </c>
      <c r="Z40" s="3" t="s">
        <v>321</v>
      </c>
      <c r="AA40" s="3" t="s">
        <v>321</v>
      </c>
      <c r="AB40" s="3" t="s">
        <v>321</v>
      </c>
      <c r="AC40" s="3" t="s">
        <v>321</v>
      </c>
      <c r="AD40" s="3" t="s">
        <v>321</v>
      </c>
      <c r="AE40" s="3" t="s">
        <v>96</v>
      </c>
      <c r="AF40" s="3" t="s">
        <v>97</v>
      </c>
      <c r="AG40" s="3" t="s">
        <v>98</v>
      </c>
    </row>
    <row r="41" spans="1:33" ht="45" customHeight="1" x14ac:dyDescent="0.25">
      <c r="A41" s="3" t="s">
        <v>322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308</v>
      </c>
      <c r="G41" s="3" t="s">
        <v>309</v>
      </c>
      <c r="H41" s="3" t="s">
        <v>310</v>
      </c>
      <c r="I41" s="3" t="s">
        <v>323</v>
      </c>
      <c r="J41" s="3" t="s">
        <v>324</v>
      </c>
      <c r="K41" s="3" t="s">
        <v>325</v>
      </c>
      <c r="L41" s="3" t="s">
        <v>326</v>
      </c>
      <c r="M41" s="3" t="s">
        <v>107</v>
      </c>
      <c r="N41" s="3" t="s">
        <v>314</v>
      </c>
      <c r="O41" s="3" t="s">
        <v>93</v>
      </c>
      <c r="P41" s="3" t="s">
        <v>315</v>
      </c>
      <c r="Q41" s="3" t="s">
        <v>93</v>
      </c>
      <c r="R41" s="3" t="s">
        <v>327</v>
      </c>
      <c r="S41" s="3" t="s">
        <v>327</v>
      </c>
      <c r="T41" s="3" t="s">
        <v>327</v>
      </c>
      <c r="U41" s="3" t="s">
        <v>327</v>
      </c>
      <c r="V41" s="3" t="s">
        <v>327</v>
      </c>
      <c r="W41" s="3" t="s">
        <v>327</v>
      </c>
      <c r="X41" s="3" t="s">
        <v>327</v>
      </c>
      <c r="Y41" s="3" t="s">
        <v>327</v>
      </c>
      <c r="Z41" s="3" t="s">
        <v>327</v>
      </c>
      <c r="AA41" s="3" t="s">
        <v>327</v>
      </c>
      <c r="AB41" s="3" t="s">
        <v>327</v>
      </c>
      <c r="AC41" s="3" t="s">
        <v>327</v>
      </c>
      <c r="AD41" s="3" t="s">
        <v>327</v>
      </c>
      <c r="AE41" s="3" t="s">
        <v>96</v>
      </c>
      <c r="AF41" s="3" t="s">
        <v>97</v>
      </c>
      <c r="AG41" s="3" t="s">
        <v>98</v>
      </c>
    </row>
    <row r="42" spans="1:33" ht="45" customHeight="1" x14ac:dyDescent="0.25">
      <c r="A42" s="3" t="s">
        <v>328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308</v>
      </c>
      <c r="G42" s="3" t="s">
        <v>309</v>
      </c>
      <c r="H42" s="3" t="s">
        <v>310</v>
      </c>
      <c r="I42" s="3" t="s">
        <v>266</v>
      </c>
      <c r="J42" s="3" t="s">
        <v>329</v>
      </c>
      <c r="K42" s="3" t="s">
        <v>268</v>
      </c>
      <c r="L42" s="3" t="s">
        <v>269</v>
      </c>
      <c r="M42" s="3" t="s">
        <v>107</v>
      </c>
      <c r="N42" s="3" t="s">
        <v>314</v>
      </c>
      <c r="O42" s="3" t="s">
        <v>93</v>
      </c>
      <c r="P42" s="3" t="s">
        <v>315</v>
      </c>
      <c r="Q42" s="3" t="s">
        <v>93</v>
      </c>
      <c r="R42" s="3" t="s">
        <v>330</v>
      </c>
      <c r="S42" s="3" t="s">
        <v>330</v>
      </c>
      <c r="T42" s="3" t="s">
        <v>330</v>
      </c>
      <c r="U42" s="3" t="s">
        <v>330</v>
      </c>
      <c r="V42" s="3" t="s">
        <v>330</v>
      </c>
      <c r="W42" s="3" t="s">
        <v>330</v>
      </c>
      <c r="X42" s="3" t="s">
        <v>330</v>
      </c>
      <c r="Y42" s="3" t="s">
        <v>330</v>
      </c>
      <c r="Z42" s="3" t="s">
        <v>330</v>
      </c>
      <c r="AA42" s="3" t="s">
        <v>330</v>
      </c>
      <c r="AB42" s="3" t="s">
        <v>330</v>
      </c>
      <c r="AC42" s="3" t="s">
        <v>330</v>
      </c>
      <c r="AD42" s="3" t="s">
        <v>330</v>
      </c>
      <c r="AE42" s="3" t="s">
        <v>96</v>
      </c>
      <c r="AF42" s="3" t="s">
        <v>97</v>
      </c>
      <c r="AG42" s="3" t="s">
        <v>98</v>
      </c>
    </row>
    <row r="43" spans="1:33" ht="45" customHeight="1" x14ac:dyDescent="0.25">
      <c r="A43" s="3" t="s">
        <v>331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308</v>
      </c>
      <c r="G43" s="3" t="s">
        <v>309</v>
      </c>
      <c r="H43" s="3" t="s">
        <v>310</v>
      </c>
      <c r="I43" s="3" t="s">
        <v>323</v>
      </c>
      <c r="J43" s="3" t="s">
        <v>332</v>
      </c>
      <c r="K43" s="3" t="s">
        <v>333</v>
      </c>
      <c r="L43" s="3" t="s">
        <v>334</v>
      </c>
      <c r="M43" s="3" t="s">
        <v>107</v>
      </c>
      <c r="N43" s="3" t="s">
        <v>314</v>
      </c>
      <c r="O43" s="3" t="s">
        <v>93</v>
      </c>
      <c r="P43" s="3" t="s">
        <v>315</v>
      </c>
      <c r="Q43" s="3" t="s">
        <v>93</v>
      </c>
      <c r="R43" s="3" t="s">
        <v>335</v>
      </c>
      <c r="S43" s="3" t="s">
        <v>335</v>
      </c>
      <c r="T43" s="3" t="s">
        <v>335</v>
      </c>
      <c r="U43" s="3" t="s">
        <v>335</v>
      </c>
      <c r="V43" s="3" t="s">
        <v>335</v>
      </c>
      <c r="W43" s="3" t="s">
        <v>335</v>
      </c>
      <c r="X43" s="3" t="s">
        <v>335</v>
      </c>
      <c r="Y43" s="3" t="s">
        <v>335</v>
      </c>
      <c r="Z43" s="3" t="s">
        <v>335</v>
      </c>
      <c r="AA43" s="3" t="s">
        <v>335</v>
      </c>
      <c r="AB43" s="3" t="s">
        <v>335</v>
      </c>
      <c r="AC43" s="3" t="s">
        <v>335</v>
      </c>
      <c r="AD43" s="3" t="s">
        <v>335</v>
      </c>
      <c r="AE43" s="3" t="s">
        <v>96</v>
      </c>
      <c r="AF43" s="3" t="s">
        <v>97</v>
      </c>
      <c r="AG43" s="3" t="s">
        <v>98</v>
      </c>
    </row>
    <row r="44" spans="1:33" ht="45" customHeight="1" x14ac:dyDescent="0.25">
      <c r="A44" s="3" t="s">
        <v>336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308</v>
      </c>
      <c r="G44" s="3" t="s">
        <v>309</v>
      </c>
      <c r="H44" s="3" t="s">
        <v>310</v>
      </c>
      <c r="I44" s="3" t="s">
        <v>318</v>
      </c>
      <c r="J44" s="3" t="s">
        <v>337</v>
      </c>
      <c r="K44" s="3" t="s">
        <v>195</v>
      </c>
      <c r="L44" s="3" t="s">
        <v>338</v>
      </c>
      <c r="M44" s="3" t="s">
        <v>107</v>
      </c>
      <c r="N44" s="3" t="s">
        <v>314</v>
      </c>
      <c r="O44" s="3" t="s">
        <v>93</v>
      </c>
      <c r="P44" s="3" t="s">
        <v>315</v>
      </c>
      <c r="Q44" s="3" t="s">
        <v>93</v>
      </c>
      <c r="R44" s="3" t="s">
        <v>339</v>
      </c>
      <c r="S44" s="3" t="s">
        <v>339</v>
      </c>
      <c r="T44" s="3" t="s">
        <v>339</v>
      </c>
      <c r="U44" s="3" t="s">
        <v>339</v>
      </c>
      <c r="V44" s="3" t="s">
        <v>339</v>
      </c>
      <c r="W44" s="3" t="s">
        <v>339</v>
      </c>
      <c r="X44" s="3" t="s">
        <v>339</v>
      </c>
      <c r="Y44" s="3" t="s">
        <v>339</v>
      </c>
      <c r="Z44" s="3" t="s">
        <v>339</v>
      </c>
      <c r="AA44" s="3" t="s">
        <v>339</v>
      </c>
      <c r="AB44" s="3" t="s">
        <v>339</v>
      </c>
      <c r="AC44" s="3" t="s">
        <v>339</v>
      </c>
      <c r="AD44" s="3" t="s">
        <v>339</v>
      </c>
      <c r="AE44" s="3" t="s">
        <v>96</v>
      </c>
      <c r="AF44" s="3" t="s">
        <v>97</v>
      </c>
      <c r="AG44" s="3" t="s">
        <v>98</v>
      </c>
    </row>
    <row r="45" spans="1:33" ht="45" customHeight="1" x14ac:dyDescent="0.25">
      <c r="A45" s="3" t="s">
        <v>340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308</v>
      </c>
      <c r="G45" s="3" t="s">
        <v>309</v>
      </c>
      <c r="H45" s="3" t="s">
        <v>310</v>
      </c>
      <c r="I45" s="3" t="s">
        <v>118</v>
      </c>
      <c r="J45" s="3" t="s">
        <v>341</v>
      </c>
      <c r="K45" s="3" t="s">
        <v>268</v>
      </c>
      <c r="L45" s="3" t="s">
        <v>342</v>
      </c>
      <c r="M45" s="3" t="s">
        <v>107</v>
      </c>
      <c r="N45" s="3" t="s">
        <v>314</v>
      </c>
      <c r="O45" s="3" t="s">
        <v>93</v>
      </c>
      <c r="P45" s="3" t="s">
        <v>315</v>
      </c>
      <c r="Q45" s="3" t="s">
        <v>93</v>
      </c>
      <c r="R45" s="3" t="s">
        <v>343</v>
      </c>
      <c r="S45" s="3" t="s">
        <v>343</v>
      </c>
      <c r="T45" s="3" t="s">
        <v>343</v>
      </c>
      <c r="U45" s="3" t="s">
        <v>343</v>
      </c>
      <c r="V45" s="3" t="s">
        <v>343</v>
      </c>
      <c r="W45" s="3" t="s">
        <v>343</v>
      </c>
      <c r="X45" s="3" t="s">
        <v>343</v>
      </c>
      <c r="Y45" s="3" t="s">
        <v>343</v>
      </c>
      <c r="Z45" s="3" t="s">
        <v>343</v>
      </c>
      <c r="AA45" s="3" t="s">
        <v>343</v>
      </c>
      <c r="AB45" s="3" t="s">
        <v>343</v>
      </c>
      <c r="AC45" s="3" t="s">
        <v>343</v>
      </c>
      <c r="AD45" s="3" t="s">
        <v>343</v>
      </c>
      <c r="AE45" s="3" t="s">
        <v>96</v>
      </c>
      <c r="AF45" s="3" t="s">
        <v>97</v>
      </c>
      <c r="AG45" s="3" t="s">
        <v>98</v>
      </c>
    </row>
    <row r="46" spans="1:33" ht="45" customHeight="1" x14ac:dyDescent="0.25">
      <c r="A46" s="3" t="s">
        <v>344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308</v>
      </c>
      <c r="G46" s="3" t="s">
        <v>309</v>
      </c>
      <c r="H46" s="3" t="s">
        <v>310</v>
      </c>
      <c r="I46" s="3" t="s">
        <v>118</v>
      </c>
      <c r="J46" s="3" t="s">
        <v>345</v>
      </c>
      <c r="K46" s="3" t="s">
        <v>298</v>
      </c>
      <c r="L46" s="3" t="s">
        <v>218</v>
      </c>
      <c r="M46" s="3" t="s">
        <v>107</v>
      </c>
      <c r="N46" s="3" t="s">
        <v>314</v>
      </c>
      <c r="O46" s="3" t="s">
        <v>93</v>
      </c>
      <c r="P46" s="3" t="s">
        <v>315</v>
      </c>
      <c r="Q46" s="3" t="s">
        <v>93</v>
      </c>
      <c r="R46" s="3" t="s">
        <v>346</v>
      </c>
      <c r="S46" s="3" t="s">
        <v>346</v>
      </c>
      <c r="T46" s="3" t="s">
        <v>346</v>
      </c>
      <c r="U46" s="3" t="s">
        <v>346</v>
      </c>
      <c r="V46" s="3" t="s">
        <v>346</v>
      </c>
      <c r="W46" s="3" t="s">
        <v>346</v>
      </c>
      <c r="X46" s="3" t="s">
        <v>346</v>
      </c>
      <c r="Y46" s="3" t="s">
        <v>346</v>
      </c>
      <c r="Z46" s="3" t="s">
        <v>346</v>
      </c>
      <c r="AA46" s="3" t="s">
        <v>346</v>
      </c>
      <c r="AB46" s="3" t="s">
        <v>346</v>
      </c>
      <c r="AC46" s="3" t="s">
        <v>346</v>
      </c>
      <c r="AD46" s="3" t="s">
        <v>346</v>
      </c>
      <c r="AE46" s="3" t="s">
        <v>96</v>
      </c>
      <c r="AF46" s="3" t="s">
        <v>97</v>
      </c>
      <c r="AG46" s="3" t="s">
        <v>98</v>
      </c>
    </row>
    <row r="47" spans="1:33" ht="45" customHeight="1" x14ac:dyDescent="0.25">
      <c r="A47" s="3" t="s">
        <v>347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246</v>
      </c>
      <c r="G47" s="3" t="s">
        <v>247</v>
      </c>
      <c r="H47" s="3" t="s">
        <v>248</v>
      </c>
      <c r="I47" s="3" t="s">
        <v>260</v>
      </c>
      <c r="J47" s="3" t="s">
        <v>261</v>
      </c>
      <c r="K47" s="3" t="s">
        <v>262</v>
      </c>
      <c r="L47" s="3" t="s">
        <v>263</v>
      </c>
      <c r="M47" s="3" t="s">
        <v>107</v>
      </c>
      <c r="N47" s="3" t="s">
        <v>251</v>
      </c>
      <c r="O47" s="3" t="s">
        <v>93</v>
      </c>
      <c r="P47" s="3" t="s">
        <v>252</v>
      </c>
      <c r="Q47" s="3" t="s">
        <v>93</v>
      </c>
      <c r="R47" s="3" t="s">
        <v>348</v>
      </c>
      <c r="S47" s="3" t="s">
        <v>348</v>
      </c>
      <c r="T47" s="3" t="s">
        <v>348</v>
      </c>
      <c r="U47" s="3" t="s">
        <v>348</v>
      </c>
      <c r="V47" s="3" t="s">
        <v>348</v>
      </c>
      <c r="W47" s="3" t="s">
        <v>348</v>
      </c>
      <c r="X47" s="3" t="s">
        <v>348</v>
      </c>
      <c r="Y47" s="3" t="s">
        <v>348</v>
      </c>
      <c r="Z47" s="3" t="s">
        <v>348</v>
      </c>
      <c r="AA47" s="3" t="s">
        <v>348</v>
      </c>
      <c r="AB47" s="3" t="s">
        <v>348</v>
      </c>
      <c r="AC47" s="3" t="s">
        <v>348</v>
      </c>
      <c r="AD47" s="3" t="s">
        <v>348</v>
      </c>
      <c r="AE47" s="3" t="s">
        <v>96</v>
      </c>
      <c r="AF47" s="3" t="s">
        <v>97</v>
      </c>
      <c r="AG47" s="3" t="s">
        <v>98</v>
      </c>
    </row>
    <row r="48" spans="1:33" ht="45" customHeight="1" x14ac:dyDescent="0.25">
      <c r="A48" s="3" t="s">
        <v>349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246</v>
      </c>
      <c r="G48" s="3" t="s">
        <v>247</v>
      </c>
      <c r="H48" s="3" t="s">
        <v>248</v>
      </c>
      <c r="I48" s="3" t="s">
        <v>266</v>
      </c>
      <c r="J48" s="3" t="s">
        <v>267</v>
      </c>
      <c r="K48" s="3" t="s">
        <v>268</v>
      </c>
      <c r="L48" s="3" t="s">
        <v>269</v>
      </c>
      <c r="M48" s="3" t="s">
        <v>107</v>
      </c>
      <c r="N48" s="3" t="s">
        <v>251</v>
      </c>
      <c r="O48" s="3" t="s">
        <v>93</v>
      </c>
      <c r="P48" s="3" t="s">
        <v>252</v>
      </c>
      <c r="Q48" s="3" t="s">
        <v>93</v>
      </c>
      <c r="R48" s="3" t="s">
        <v>350</v>
      </c>
      <c r="S48" s="3" t="s">
        <v>350</v>
      </c>
      <c r="T48" s="3" t="s">
        <v>350</v>
      </c>
      <c r="U48" s="3" t="s">
        <v>350</v>
      </c>
      <c r="V48" s="3" t="s">
        <v>350</v>
      </c>
      <c r="W48" s="3" t="s">
        <v>350</v>
      </c>
      <c r="X48" s="3" t="s">
        <v>350</v>
      </c>
      <c r="Y48" s="3" t="s">
        <v>350</v>
      </c>
      <c r="Z48" s="3" t="s">
        <v>350</v>
      </c>
      <c r="AA48" s="3" t="s">
        <v>350</v>
      </c>
      <c r="AB48" s="3" t="s">
        <v>350</v>
      </c>
      <c r="AC48" s="3" t="s">
        <v>350</v>
      </c>
      <c r="AD48" s="3" t="s">
        <v>350</v>
      </c>
      <c r="AE48" s="3" t="s">
        <v>96</v>
      </c>
      <c r="AF48" s="3" t="s">
        <v>97</v>
      </c>
      <c r="AG48" s="3" t="s">
        <v>98</v>
      </c>
    </row>
    <row r="49" spans="1:33" ht="45" customHeight="1" x14ac:dyDescent="0.25">
      <c r="A49" s="3" t="s">
        <v>351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246</v>
      </c>
      <c r="G49" s="3" t="s">
        <v>247</v>
      </c>
      <c r="H49" s="3" t="s">
        <v>248</v>
      </c>
      <c r="I49" s="3" t="s">
        <v>272</v>
      </c>
      <c r="J49" s="3" t="s">
        <v>273</v>
      </c>
      <c r="K49" s="3" t="s">
        <v>185</v>
      </c>
      <c r="L49" s="3" t="s">
        <v>178</v>
      </c>
      <c r="M49" s="3" t="s">
        <v>107</v>
      </c>
      <c r="N49" s="3" t="s">
        <v>251</v>
      </c>
      <c r="O49" s="3" t="s">
        <v>93</v>
      </c>
      <c r="P49" s="3" t="s">
        <v>252</v>
      </c>
      <c r="Q49" s="3" t="s">
        <v>93</v>
      </c>
      <c r="R49" s="3" t="s">
        <v>352</v>
      </c>
      <c r="S49" s="3" t="s">
        <v>352</v>
      </c>
      <c r="T49" s="3" t="s">
        <v>352</v>
      </c>
      <c r="U49" s="3" t="s">
        <v>352</v>
      </c>
      <c r="V49" s="3" t="s">
        <v>352</v>
      </c>
      <c r="W49" s="3" t="s">
        <v>352</v>
      </c>
      <c r="X49" s="3" t="s">
        <v>352</v>
      </c>
      <c r="Y49" s="3" t="s">
        <v>352</v>
      </c>
      <c r="Z49" s="3" t="s">
        <v>352</v>
      </c>
      <c r="AA49" s="3" t="s">
        <v>352</v>
      </c>
      <c r="AB49" s="3" t="s">
        <v>352</v>
      </c>
      <c r="AC49" s="3" t="s">
        <v>352</v>
      </c>
      <c r="AD49" s="3" t="s">
        <v>352</v>
      </c>
      <c r="AE49" s="3" t="s">
        <v>96</v>
      </c>
      <c r="AF49" s="3" t="s">
        <v>97</v>
      </c>
      <c r="AG49" s="3" t="s">
        <v>98</v>
      </c>
    </row>
    <row r="50" spans="1:33" ht="45" customHeight="1" x14ac:dyDescent="0.25">
      <c r="A50" s="3" t="s">
        <v>353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246</v>
      </c>
      <c r="G50" s="3" t="s">
        <v>247</v>
      </c>
      <c r="H50" s="3" t="s">
        <v>248</v>
      </c>
      <c r="I50" s="3" t="s">
        <v>134</v>
      </c>
      <c r="J50" s="3" t="s">
        <v>276</v>
      </c>
      <c r="K50" s="3" t="s">
        <v>277</v>
      </c>
      <c r="L50" s="3" t="s">
        <v>278</v>
      </c>
      <c r="M50" s="3" t="s">
        <v>91</v>
      </c>
      <c r="N50" s="3" t="s">
        <v>251</v>
      </c>
      <c r="O50" s="3" t="s">
        <v>93</v>
      </c>
      <c r="P50" s="3" t="s">
        <v>252</v>
      </c>
      <c r="Q50" s="3" t="s">
        <v>93</v>
      </c>
      <c r="R50" s="3" t="s">
        <v>354</v>
      </c>
      <c r="S50" s="3" t="s">
        <v>354</v>
      </c>
      <c r="T50" s="3" t="s">
        <v>354</v>
      </c>
      <c r="U50" s="3" t="s">
        <v>354</v>
      </c>
      <c r="V50" s="3" t="s">
        <v>354</v>
      </c>
      <c r="W50" s="3" t="s">
        <v>354</v>
      </c>
      <c r="X50" s="3" t="s">
        <v>354</v>
      </c>
      <c r="Y50" s="3" t="s">
        <v>354</v>
      </c>
      <c r="Z50" s="3" t="s">
        <v>354</v>
      </c>
      <c r="AA50" s="3" t="s">
        <v>354</v>
      </c>
      <c r="AB50" s="3" t="s">
        <v>354</v>
      </c>
      <c r="AC50" s="3" t="s">
        <v>354</v>
      </c>
      <c r="AD50" s="3" t="s">
        <v>354</v>
      </c>
      <c r="AE50" s="3" t="s">
        <v>96</v>
      </c>
      <c r="AF50" s="3" t="s">
        <v>97</v>
      </c>
      <c r="AG50" s="3" t="s">
        <v>98</v>
      </c>
    </row>
    <row r="51" spans="1:33" ht="45" customHeight="1" x14ac:dyDescent="0.25">
      <c r="A51" s="3" t="s">
        <v>355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246</v>
      </c>
      <c r="G51" s="3" t="s">
        <v>247</v>
      </c>
      <c r="H51" s="3" t="s">
        <v>248</v>
      </c>
      <c r="I51" s="3" t="s">
        <v>126</v>
      </c>
      <c r="J51" s="3" t="s">
        <v>281</v>
      </c>
      <c r="K51" s="3" t="s">
        <v>282</v>
      </c>
      <c r="L51" s="3" t="s">
        <v>283</v>
      </c>
      <c r="M51" s="3" t="s">
        <v>91</v>
      </c>
      <c r="N51" s="3" t="s">
        <v>284</v>
      </c>
      <c r="O51" s="3" t="s">
        <v>93</v>
      </c>
      <c r="P51" s="3" t="s">
        <v>285</v>
      </c>
      <c r="Q51" s="3" t="s">
        <v>93</v>
      </c>
      <c r="R51" s="3" t="s">
        <v>356</v>
      </c>
      <c r="S51" s="3" t="s">
        <v>356</v>
      </c>
      <c r="T51" s="3" t="s">
        <v>356</v>
      </c>
      <c r="U51" s="3" t="s">
        <v>356</v>
      </c>
      <c r="V51" s="3" t="s">
        <v>356</v>
      </c>
      <c r="W51" s="3" t="s">
        <v>356</v>
      </c>
      <c r="X51" s="3" t="s">
        <v>356</v>
      </c>
      <c r="Y51" s="3" t="s">
        <v>356</v>
      </c>
      <c r="Z51" s="3" t="s">
        <v>356</v>
      </c>
      <c r="AA51" s="3" t="s">
        <v>356</v>
      </c>
      <c r="AB51" s="3" t="s">
        <v>356</v>
      </c>
      <c r="AC51" s="3" t="s">
        <v>356</v>
      </c>
      <c r="AD51" s="3" t="s">
        <v>356</v>
      </c>
      <c r="AE51" s="3" t="s">
        <v>96</v>
      </c>
      <c r="AF51" s="3" t="s">
        <v>97</v>
      </c>
      <c r="AG51" s="3" t="s">
        <v>98</v>
      </c>
    </row>
    <row r="52" spans="1:33" ht="45" customHeight="1" x14ac:dyDescent="0.25">
      <c r="A52" s="3" t="s">
        <v>357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288</v>
      </c>
      <c r="G52" s="3" t="s">
        <v>289</v>
      </c>
      <c r="H52" s="3" t="s">
        <v>248</v>
      </c>
      <c r="I52" s="3" t="s">
        <v>103</v>
      </c>
      <c r="J52" s="3" t="s">
        <v>290</v>
      </c>
      <c r="K52" s="3" t="s">
        <v>291</v>
      </c>
      <c r="L52" s="3" t="s">
        <v>208</v>
      </c>
      <c r="M52" s="3" t="s">
        <v>91</v>
      </c>
      <c r="N52" s="3" t="s">
        <v>292</v>
      </c>
      <c r="O52" s="3" t="s">
        <v>93</v>
      </c>
      <c r="P52" s="3" t="s">
        <v>293</v>
      </c>
      <c r="Q52" s="3" t="s">
        <v>93</v>
      </c>
      <c r="R52" s="3" t="s">
        <v>358</v>
      </c>
      <c r="S52" s="3" t="s">
        <v>358</v>
      </c>
      <c r="T52" s="3" t="s">
        <v>358</v>
      </c>
      <c r="U52" s="3" t="s">
        <v>358</v>
      </c>
      <c r="V52" s="3" t="s">
        <v>358</v>
      </c>
      <c r="W52" s="3" t="s">
        <v>358</v>
      </c>
      <c r="X52" s="3" t="s">
        <v>358</v>
      </c>
      <c r="Y52" s="3" t="s">
        <v>358</v>
      </c>
      <c r="Z52" s="3" t="s">
        <v>358</v>
      </c>
      <c r="AA52" s="3" t="s">
        <v>358</v>
      </c>
      <c r="AB52" s="3" t="s">
        <v>358</v>
      </c>
      <c r="AC52" s="3" t="s">
        <v>358</v>
      </c>
      <c r="AD52" s="3" t="s">
        <v>358</v>
      </c>
      <c r="AE52" s="3" t="s">
        <v>96</v>
      </c>
      <c r="AF52" s="3" t="s">
        <v>97</v>
      </c>
      <c r="AG52" s="3" t="s">
        <v>98</v>
      </c>
    </row>
    <row r="53" spans="1:33" ht="45" customHeight="1" x14ac:dyDescent="0.25">
      <c r="A53" s="3" t="s">
        <v>359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288</v>
      </c>
      <c r="G53" s="3" t="s">
        <v>289</v>
      </c>
      <c r="H53" s="3" t="s">
        <v>248</v>
      </c>
      <c r="I53" s="3" t="s">
        <v>296</v>
      </c>
      <c r="J53" s="3" t="s">
        <v>297</v>
      </c>
      <c r="K53" s="3" t="s">
        <v>298</v>
      </c>
      <c r="L53" s="3" t="s">
        <v>299</v>
      </c>
      <c r="M53" s="3" t="s">
        <v>107</v>
      </c>
      <c r="N53" s="3" t="s">
        <v>292</v>
      </c>
      <c r="O53" s="3" t="s">
        <v>93</v>
      </c>
      <c r="P53" s="3" t="s">
        <v>293</v>
      </c>
      <c r="Q53" s="3" t="s">
        <v>93</v>
      </c>
      <c r="R53" s="3" t="s">
        <v>360</v>
      </c>
      <c r="S53" s="3" t="s">
        <v>360</v>
      </c>
      <c r="T53" s="3" t="s">
        <v>360</v>
      </c>
      <c r="U53" s="3" t="s">
        <v>360</v>
      </c>
      <c r="V53" s="3" t="s">
        <v>360</v>
      </c>
      <c r="W53" s="3" t="s">
        <v>360</v>
      </c>
      <c r="X53" s="3" t="s">
        <v>360</v>
      </c>
      <c r="Y53" s="3" t="s">
        <v>360</v>
      </c>
      <c r="Z53" s="3" t="s">
        <v>360</v>
      </c>
      <c r="AA53" s="3" t="s">
        <v>360</v>
      </c>
      <c r="AB53" s="3" t="s">
        <v>360</v>
      </c>
      <c r="AC53" s="3" t="s">
        <v>360</v>
      </c>
      <c r="AD53" s="3" t="s">
        <v>360</v>
      </c>
      <c r="AE53" s="3" t="s">
        <v>96</v>
      </c>
      <c r="AF53" s="3" t="s">
        <v>97</v>
      </c>
      <c r="AG53" s="3" t="s">
        <v>98</v>
      </c>
    </row>
    <row r="54" spans="1:33" ht="45" customHeight="1" x14ac:dyDescent="0.25">
      <c r="A54" s="3" t="s">
        <v>361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288</v>
      </c>
      <c r="G54" s="3" t="s">
        <v>289</v>
      </c>
      <c r="H54" s="3" t="s">
        <v>248</v>
      </c>
      <c r="I54" s="3" t="s">
        <v>302</v>
      </c>
      <c r="J54" s="3" t="s">
        <v>303</v>
      </c>
      <c r="K54" s="3" t="s">
        <v>304</v>
      </c>
      <c r="L54" s="3" t="s">
        <v>305</v>
      </c>
      <c r="M54" s="3" t="s">
        <v>91</v>
      </c>
      <c r="N54" s="3" t="s">
        <v>292</v>
      </c>
      <c r="O54" s="3" t="s">
        <v>93</v>
      </c>
      <c r="P54" s="3" t="s">
        <v>293</v>
      </c>
      <c r="Q54" s="3" t="s">
        <v>93</v>
      </c>
      <c r="R54" s="3" t="s">
        <v>362</v>
      </c>
      <c r="S54" s="3" t="s">
        <v>362</v>
      </c>
      <c r="T54" s="3" t="s">
        <v>362</v>
      </c>
      <c r="U54" s="3" t="s">
        <v>362</v>
      </c>
      <c r="V54" s="3" t="s">
        <v>362</v>
      </c>
      <c r="W54" s="3" t="s">
        <v>362</v>
      </c>
      <c r="X54" s="3" t="s">
        <v>362</v>
      </c>
      <c r="Y54" s="3" t="s">
        <v>362</v>
      </c>
      <c r="Z54" s="3" t="s">
        <v>362</v>
      </c>
      <c r="AA54" s="3" t="s">
        <v>362</v>
      </c>
      <c r="AB54" s="3" t="s">
        <v>362</v>
      </c>
      <c r="AC54" s="3" t="s">
        <v>362</v>
      </c>
      <c r="AD54" s="3" t="s">
        <v>362</v>
      </c>
      <c r="AE54" s="3" t="s">
        <v>96</v>
      </c>
      <c r="AF54" s="3" t="s">
        <v>97</v>
      </c>
      <c r="AG54" s="3" t="s">
        <v>98</v>
      </c>
    </row>
    <row r="55" spans="1:33" ht="45" customHeight="1" x14ac:dyDescent="0.25">
      <c r="A55" s="3" t="s">
        <v>363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308</v>
      </c>
      <c r="G55" s="3" t="s">
        <v>309</v>
      </c>
      <c r="H55" s="3" t="s">
        <v>310</v>
      </c>
      <c r="I55" s="3" t="s">
        <v>151</v>
      </c>
      <c r="J55" s="3" t="s">
        <v>311</v>
      </c>
      <c r="K55" s="3" t="s">
        <v>312</v>
      </c>
      <c r="L55" s="3" t="s">
        <v>313</v>
      </c>
      <c r="M55" s="3" t="s">
        <v>91</v>
      </c>
      <c r="N55" s="3" t="s">
        <v>314</v>
      </c>
      <c r="O55" s="3" t="s">
        <v>93</v>
      </c>
      <c r="P55" s="3" t="s">
        <v>315</v>
      </c>
      <c r="Q55" s="3" t="s">
        <v>93</v>
      </c>
      <c r="R55" s="3" t="s">
        <v>364</v>
      </c>
      <c r="S55" s="3" t="s">
        <v>364</v>
      </c>
      <c r="T55" s="3" t="s">
        <v>364</v>
      </c>
      <c r="U55" s="3" t="s">
        <v>364</v>
      </c>
      <c r="V55" s="3" t="s">
        <v>364</v>
      </c>
      <c r="W55" s="3" t="s">
        <v>364</v>
      </c>
      <c r="X55" s="3" t="s">
        <v>364</v>
      </c>
      <c r="Y55" s="3" t="s">
        <v>364</v>
      </c>
      <c r="Z55" s="3" t="s">
        <v>364</v>
      </c>
      <c r="AA55" s="3" t="s">
        <v>364</v>
      </c>
      <c r="AB55" s="3" t="s">
        <v>364</v>
      </c>
      <c r="AC55" s="3" t="s">
        <v>364</v>
      </c>
      <c r="AD55" s="3" t="s">
        <v>364</v>
      </c>
      <c r="AE55" s="3" t="s">
        <v>96</v>
      </c>
      <c r="AF55" s="3" t="s">
        <v>97</v>
      </c>
      <c r="AG55" s="3" t="s">
        <v>98</v>
      </c>
    </row>
    <row r="56" spans="1:33" ht="45" customHeight="1" x14ac:dyDescent="0.25">
      <c r="A56" s="3" t="s">
        <v>365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308</v>
      </c>
      <c r="G56" s="3" t="s">
        <v>309</v>
      </c>
      <c r="H56" s="3" t="s">
        <v>310</v>
      </c>
      <c r="I56" s="3" t="s">
        <v>318</v>
      </c>
      <c r="J56" s="3" t="s">
        <v>319</v>
      </c>
      <c r="K56" s="3" t="s">
        <v>320</v>
      </c>
      <c r="L56" s="3" t="s">
        <v>185</v>
      </c>
      <c r="M56" s="3" t="s">
        <v>107</v>
      </c>
      <c r="N56" s="3" t="s">
        <v>314</v>
      </c>
      <c r="O56" s="3" t="s">
        <v>93</v>
      </c>
      <c r="P56" s="3" t="s">
        <v>315</v>
      </c>
      <c r="Q56" s="3" t="s">
        <v>93</v>
      </c>
      <c r="R56" s="3" t="s">
        <v>366</v>
      </c>
      <c r="S56" s="3" t="s">
        <v>366</v>
      </c>
      <c r="T56" s="3" t="s">
        <v>366</v>
      </c>
      <c r="U56" s="3" t="s">
        <v>366</v>
      </c>
      <c r="V56" s="3" t="s">
        <v>366</v>
      </c>
      <c r="W56" s="3" t="s">
        <v>366</v>
      </c>
      <c r="X56" s="3" t="s">
        <v>366</v>
      </c>
      <c r="Y56" s="3" t="s">
        <v>366</v>
      </c>
      <c r="Z56" s="3" t="s">
        <v>366</v>
      </c>
      <c r="AA56" s="3" t="s">
        <v>366</v>
      </c>
      <c r="AB56" s="3" t="s">
        <v>366</v>
      </c>
      <c r="AC56" s="3" t="s">
        <v>366</v>
      </c>
      <c r="AD56" s="3" t="s">
        <v>366</v>
      </c>
      <c r="AE56" s="3" t="s">
        <v>96</v>
      </c>
      <c r="AF56" s="3" t="s">
        <v>97</v>
      </c>
      <c r="AG56" s="3" t="s">
        <v>98</v>
      </c>
    </row>
    <row r="57" spans="1:33" ht="45" customHeight="1" x14ac:dyDescent="0.25">
      <c r="A57" s="3" t="s">
        <v>367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308</v>
      </c>
      <c r="G57" s="3" t="s">
        <v>309</v>
      </c>
      <c r="H57" s="3" t="s">
        <v>310</v>
      </c>
      <c r="I57" s="3" t="s">
        <v>323</v>
      </c>
      <c r="J57" s="3" t="s">
        <v>324</v>
      </c>
      <c r="K57" s="3" t="s">
        <v>325</v>
      </c>
      <c r="L57" s="3" t="s">
        <v>326</v>
      </c>
      <c r="M57" s="3" t="s">
        <v>107</v>
      </c>
      <c r="N57" s="3" t="s">
        <v>314</v>
      </c>
      <c r="O57" s="3" t="s">
        <v>93</v>
      </c>
      <c r="P57" s="3" t="s">
        <v>315</v>
      </c>
      <c r="Q57" s="3" t="s">
        <v>93</v>
      </c>
      <c r="R57" s="3" t="s">
        <v>368</v>
      </c>
      <c r="S57" s="3" t="s">
        <v>368</v>
      </c>
      <c r="T57" s="3" t="s">
        <v>368</v>
      </c>
      <c r="U57" s="3" t="s">
        <v>368</v>
      </c>
      <c r="V57" s="3" t="s">
        <v>368</v>
      </c>
      <c r="W57" s="3" t="s">
        <v>368</v>
      </c>
      <c r="X57" s="3" t="s">
        <v>368</v>
      </c>
      <c r="Y57" s="3" t="s">
        <v>368</v>
      </c>
      <c r="Z57" s="3" t="s">
        <v>368</v>
      </c>
      <c r="AA57" s="3" t="s">
        <v>368</v>
      </c>
      <c r="AB57" s="3" t="s">
        <v>368</v>
      </c>
      <c r="AC57" s="3" t="s">
        <v>368</v>
      </c>
      <c r="AD57" s="3" t="s">
        <v>368</v>
      </c>
      <c r="AE57" s="3" t="s">
        <v>96</v>
      </c>
      <c r="AF57" s="3" t="s">
        <v>97</v>
      </c>
      <c r="AG57" s="3" t="s">
        <v>98</v>
      </c>
    </row>
    <row r="58" spans="1:33" ht="45" customHeight="1" x14ac:dyDescent="0.25">
      <c r="A58" s="3" t="s">
        <v>369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308</v>
      </c>
      <c r="G58" s="3" t="s">
        <v>309</v>
      </c>
      <c r="H58" s="3" t="s">
        <v>310</v>
      </c>
      <c r="I58" s="3" t="s">
        <v>266</v>
      </c>
      <c r="J58" s="3" t="s">
        <v>329</v>
      </c>
      <c r="K58" s="3" t="s">
        <v>268</v>
      </c>
      <c r="L58" s="3" t="s">
        <v>269</v>
      </c>
      <c r="M58" s="3" t="s">
        <v>107</v>
      </c>
      <c r="N58" s="3" t="s">
        <v>314</v>
      </c>
      <c r="O58" s="3" t="s">
        <v>93</v>
      </c>
      <c r="P58" s="3" t="s">
        <v>315</v>
      </c>
      <c r="Q58" s="3" t="s">
        <v>93</v>
      </c>
      <c r="R58" s="3" t="s">
        <v>370</v>
      </c>
      <c r="S58" s="3" t="s">
        <v>370</v>
      </c>
      <c r="T58" s="3" t="s">
        <v>370</v>
      </c>
      <c r="U58" s="3" t="s">
        <v>370</v>
      </c>
      <c r="V58" s="3" t="s">
        <v>370</v>
      </c>
      <c r="W58" s="3" t="s">
        <v>370</v>
      </c>
      <c r="X58" s="3" t="s">
        <v>370</v>
      </c>
      <c r="Y58" s="3" t="s">
        <v>370</v>
      </c>
      <c r="Z58" s="3" t="s">
        <v>370</v>
      </c>
      <c r="AA58" s="3" t="s">
        <v>370</v>
      </c>
      <c r="AB58" s="3" t="s">
        <v>370</v>
      </c>
      <c r="AC58" s="3" t="s">
        <v>370</v>
      </c>
      <c r="AD58" s="3" t="s">
        <v>370</v>
      </c>
      <c r="AE58" s="3" t="s">
        <v>96</v>
      </c>
      <c r="AF58" s="3" t="s">
        <v>97</v>
      </c>
      <c r="AG58" s="3" t="s">
        <v>98</v>
      </c>
    </row>
    <row r="59" spans="1:33" ht="45" customHeight="1" x14ac:dyDescent="0.25">
      <c r="A59" s="3" t="s">
        <v>371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308</v>
      </c>
      <c r="G59" s="3" t="s">
        <v>309</v>
      </c>
      <c r="H59" s="3" t="s">
        <v>310</v>
      </c>
      <c r="I59" s="3" t="s">
        <v>323</v>
      </c>
      <c r="J59" s="3" t="s">
        <v>332</v>
      </c>
      <c r="K59" s="3" t="s">
        <v>333</v>
      </c>
      <c r="L59" s="3" t="s">
        <v>334</v>
      </c>
      <c r="M59" s="3" t="s">
        <v>107</v>
      </c>
      <c r="N59" s="3" t="s">
        <v>314</v>
      </c>
      <c r="O59" s="3" t="s">
        <v>93</v>
      </c>
      <c r="P59" s="3" t="s">
        <v>315</v>
      </c>
      <c r="Q59" s="3" t="s">
        <v>93</v>
      </c>
      <c r="R59" s="3" t="s">
        <v>372</v>
      </c>
      <c r="S59" s="3" t="s">
        <v>372</v>
      </c>
      <c r="T59" s="3" t="s">
        <v>372</v>
      </c>
      <c r="U59" s="3" t="s">
        <v>372</v>
      </c>
      <c r="V59" s="3" t="s">
        <v>372</v>
      </c>
      <c r="W59" s="3" t="s">
        <v>372</v>
      </c>
      <c r="X59" s="3" t="s">
        <v>372</v>
      </c>
      <c r="Y59" s="3" t="s">
        <v>372</v>
      </c>
      <c r="Z59" s="3" t="s">
        <v>372</v>
      </c>
      <c r="AA59" s="3" t="s">
        <v>372</v>
      </c>
      <c r="AB59" s="3" t="s">
        <v>372</v>
      </c>
      <c r="AC59" s="3" t="s">
        <v>372</v>
      </c>
      <c r="AD59" s="3" t="s">
        <v>372</v>
      </c>
      <c r="AE59" s="3" t="s">
        <v>96</v>
      </c>
      <c r="AF59" s="3" t="s">
        <v>97</v>
      </c>
      <c r="AG59" s="3" t="s">
        <v>98</v>
      </c>
    </row>
    <row r="60" spans="1:33" ht="45" customHeight="1" x14ac:dyDescent="0.25">
      <c r="A60" s="3" t="s">
        <v>373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308</v>
      </c>
      <c r="G60" s="3" t="s">
        <v>309</v>
      </c>
      <c r="H60" s="3" t="s">
        <v>310</v>
      </c>
      <c r="I60" s="3" t="s">
        <v>318</v>
      </c>
      <c r="J60" s="3" t="s">
        <v>337</v>
      </c>
      <c r="K60" s="3" t="s">
        <v>195</v>
      </c>
      <c r="L60" s="3" t="s">
        <v>338</v>
      </c>
      <c r="M60" s="3" t="s">
        <v>107</v>
      </c>
      <c r="N60" s="3" t="s">
        <v>314</v>
      </c>
      <c r="O60" s="3" t="s">
        <v>93</v>
      </c>
      <c r="P60" s="3" t="s">
        <v>315</v>
      </c>
      <c r="Q60" s="3" t="s">
        <v>93</v>
      </c>
      <c r="R60" s="3" t="s">
        <v>374</v>
      </c>
      <c r="S60" s="3" t="s">
        <v>374</v>
      </c>
      <c r="T60" s="3" t="s">
        <v>374</v>
      </c>
      <c r="U60" s="3" t="s">
        <v>374</v>
      </c>
      <c r="V60" s="3" t="s">
        <v>374</v>
      </c>
      <c r="W60" s="3" t="s">
        <v>374</v>
      </c>
      <c r="X60" s="3" t="s">
        <v>374</v>
      </c>
      <c r="Y60" s="3" t="s">
        <v>374</v>
      </c>
      <c r="Z60" s="3" t="s">
        <v>374</v>
      </c>
      <c r="AA60" s="3" t="s">
        <v>374</v>
      </c>
      <c r="AB60" s="3" t="s">
        <v>374</v>
      </c>
      <c r="AC60" s="3" t="s">
        <v>374</v>
      </c>
      <c r="AD60" s="3" t="s">
        <v>374</v>
      </c>
      <c r="AE60" s="3" t="s">
        <v>96</v>
      </c>
      <c r="AF60" s="3" t="s">
        <v>97</v>
      </c>
      <c r="AG60" s="3" t="s">
        <v>98</v>
      </c>
    </row>
    <row r="61" spans="1:33" ht="45" customHeight="1" x14ac:dyDescent="0.25">
      <c r="A61" s="3" t="s">
        <v>375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308</v>
      </c>
      <c r="G61" s="3" t="s">
        <v>309</v>
      </c>
      <c r="H61" s="3" t="s">
        <v>310</v>
      </c>
      <c r="I61" s="3" t="s">
        <v>118</v>
      </c>
      <c r="J61" s="3" t="s">
        <v>341</v>
      </c>
      <c r="K61" s="3" t="s">
        <v>268</v>
      </c>
      <c r="L61" s="3" t="s">
        <v>342</v>
      </c>
      <c r="M61" s="3" t="s">
        <v>107</v>
      </c>
      <c r="N61" s="3" t="s">
        <v>314</v>
      </c>
      <c r="O61" s="3" t="s">
        <v>93</v>
      </c>
      <c r="P61" s="3" t="s">
        <v>315</v>
      </c>
      <c r="Q61" s="3" t="s">
        <v>93</v>
      </c>
      <c r="R61" s="3" t="s">
        <v>376</v>
      </c>
      <c r="S61" s="3" t="s">
        <v>376</v>
      </c>
      <c r="T61" s="3" t="s">
        <v>376</v>
      </c>
      <c r="U61" s="3" t="s">
        <v>376</v>
      </c>
      <c r="V61" s="3" t="s">
        <v>376</v>
      </c>
      <c r="W61" s="3" t="s">
        <v>376</v>
      </c>
      <c r="X61" s="3" t="s">
        <v>376</v>
      </c>
      <c r="Y61" s="3" t="s">
        <v>376</v>
      </c>
      <c r="Z61" s="3" t="s">
        <v>376</v>
      </c>
      <c r="AA61" s="3" t="s">
        <v>376</v>
      </c>
      <c r="AB61" s="3" t="s">
        <v>376</v>
      </c>
      <c r="AC61" s="3" t="s">
        <v>376</v>
      </c>
      <c r="AD61" s="3" t="s">
        <v>376</v>
      </c>
      <c r="AE61" s="3" t="s">
        <v>96</v>
      </c>
      <c r="AF61" s="3" t="s">
        <v>97</v>
      </c>
      <c r="AG61" s="3" t="s">
        <v>98</v>
      </c>
    </row>
    <row r="62" spans="1:33" ht="45" customHeight="1" x14ac:dyDescent="0.25">
      <c r="A62" s="3" t="s">
        <v>377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308</v>
      </c>
      <c r="G62" s="3" t="s">
        <v>309</v>
      </c>
      <c r="H62" s="3" t="s">
        <v>310</v>
      </c>
      <c r="I62" s="3" t="s">
        <v>118</v>
      </c>
      <c r="J62" s="3" t="s">
        <v>345</v>
      </c>
      <c r="K62" s="3" t="s">
        <v>298</v>
      </c>
      <c r="L62" s="3" t="s">
        <v>218</v>
      </c>
      <c r="M62" s="3" t="s">
        <v>107</v>
      </c>
      <c r="N62" s="3" t="s">
        <v>314</v>
      </c>
      <c r="O62" s="3" t="s">
        <v>93</v>
      </c>
      <c r="P62" s="3" t="s">
        <v>315</v>
      </c>
      <c r="Q62" s="3" t="s">
        <v>93</v>
      </c>
      <c r="R62" s="3" t="s">
        <v>378</v>
      </c>
      <c r="S62" s="3" t="s">
        <v>378</v>
      </c>
      <c r="T62" s="3" t="s">
        <v>378</v>
      </c>
      <c r="U62" s="3" t="s">
        <v>378</v>
      </c>
      <c r="V62" s="3" t="s">
        <v>378</v>
      </c>
      <c r="W62" s="3" t="s">
        <v>378</v>
      </c>
      <c r="X62" s="3" t="s">
        <v>378</v>
      </c>
      <c r="Y62" s="3" t="s">
        <v>378</v>
      </c>
      <c r="Z62" s="3" t="s">
        <v>378</v>
      </c>
      <c r="AA62" s="3" t="s">
        <v>378</v>
      </c>
      <c r="AB62" s="3" t="s">
        <v>378</v>
      </c>
      <c r="AC62" s="3" t="s">
        <v>378</v>
      </c>
      <c r="AD62" s="3" t="s">
        <v>378</v>
      </c>
      <c r="AE62" s="3" t="s">
        <v>96</v>
      </c>
      <c r="AF62" s="3" t="s">
        <v>97</v>
      </c>
      <c r="AG62" s="3" t="s">
        <v>98</v>
      </c>
    </row>
    <row r="63" spans="1:33" ht="45" customHeight="1" x14ac:dyDescent="0.25">
      <c r="A63" s="3" t="s">
        <v>379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84</v>
      </c>
      <c r="G63" s="3" t="s">
        <v>85</v>
      </c>
      <c r="H63" s="3" t="s">
        <v>86</v>
      </c>
      <c r="I63" s="3" t="s">
        <v>87</v>
      </c>
      <c r="J63" s="3" t="s">
        <v>88</v>
      </c>
      <c r="K63" s="3" t="s">
        <v>89</v>
      </c>
      <c r="L63" s="3" t="s">
        <v>90</v>
      </c>
      <c r="M63" s="3" t="s">
        <v>91</v>
      </c>
      <c r="N63" s="3" t="s">
        <v>92</v>
      </c>
      <c r="O63" s="3" t="s">
        <v>93</v>
      </c>
      <c r="P63" s="3" t="s">
        <v>94</v>
      </c>
      <c r="Q63" s="3" t="s">
        <v>93</v>
      </c>
      <c r="R63" s="3" t="s">
        <v>380</v>
      </c>
      <c r="S63" s="3" t="s">
        <v>380</v>
      </c>
      <c r="T63" s="3" t="s">
        <v>380</v>
      </c>
      <c r="U63" s="3" t="s">
        <v>380</v>
      </c>
      <c r="V63" s="3" t="s">
        <v>380</v>
      </c>
      <c r="W63" s="3" t="s">
        <v>380</v>
      </c>
      <c r="X63" s="3" t="s">
        <v>380</v>
      </c>
      <c r="Y63" s="3" t="s">
        <v>380</v>
      </c>
      <c r="Z63" s="3" t="s">
        <v>380</v>
      </c>
      <c r="AA63" s="3" t="s">
        <v>380</v>
      </c>
      <c r="AB63" s="3" t="s">
        <v>380</v>
      </c>
      <c r="AC63" s="3" t="s">
        <v>380</v>
      </c>
      <c r="AD63" s="3" t="s">
        <v>380</v>
      </c>
      <c r="AE63" s="3" t="s">
        <v>96</v>
      </c>
      <c r="AF63" s="3" t="s">
        <v>97</v>
      </c>
      <c r="AG63" s="3" t="s">
        <v>98</v>
      </c>
    </row>
    <row r="64" spans="1:33" ht="45" customHeight="1" x14ac:dyDescent="0.25">
      <c r="A64" s="3" t="s">
        <v>381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100</v>
      </c>
      <c r="G64" s="3" t="s">
        <v>101</v>
      </c>
      <c r="H64" s="3" t="s">
        <v>102</v>
      </c>
      <c r="I64" s="3" t="s">
        <v>103</v>
      </c>
      <c r="J64" s="3" t="s">
        <v>104</v>
      </c>
      <c r="K64" s="3" t="s">
        <v>105</v>
      </c>
      <c r="L64" s="3" t="s">
        <v>106</v>
      </c>
      <c r="M64" s="3" t="s">
        <v>107</v>
      </c>
      <c r="N64" s="3" t="s">
        <v>108</v>
      </c>
      <c r="O64" s="3" t="s">
        <v>93</v>
      </c>
      <c r="P64" s="3" t="s">
        <v>109</v>
      </c>
      <c r="Q64" s="3" t="s">
        <v>93</v>
      </c>
      <c r="R64" s="3" t="s">
        <v>382</v>
      </c>
      <c r="S64" s="3" t="s">
        <v>382</v>
      </c>
      <c r="T64" s="3" t="s">
        <v>382</v>
      </c>
      <c r="U64" s="3" t="s">
        <v>382</v>
      </c>
      <c r="V64" s="3" t="s">
        <v>382</v>
      </c>
      <c r="W64" s="3" t="s">
        <v>382</v>
      </c>
      <c r="X64" s="3" t="s">
        <v>382</v>
      </c>
      <c r="Y64" s="3" t="s">
        <v>382</v>
      </c>
      <c r="Z64" s="3" t="s">
        <v>382</v>
      </c>
      <c r="AA64" s="3" t="s">
        <v>382</v>
      </c>
      <c r="AB64" s="3" t="s">
        <v>382</v>
      </c>
      <c r="AC64" s="3" t="s">
        <v>382</v>
      </c>
      <c r="AD64" s="3" t="s">
        <v>382</v>
      </c>
      <c r="AE64" s="3" t="s">
        <v>96</v>
      </c>
      <c r="AF64" s="3" t="s">
        <v>97</v>
      </c>
      <c r="AG64" s="3" t="s">
        <v>98</v>
      </c>
    </row>
    <row r="65" spans="1:33" ht="45" customHeight="1" x14ac:dyDescent="0.25">
      <c r="A65" s="3" t="s">
        <v>383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100</v>
      </c>
      <c r="G65" s="3" t="s">
        <v>101</v>
      </c>
      <c r="H65" s="3" t="s">
        <v>102</v>
      </c>
      <c r="I65" s="3" t="s">
        <v>112</v>
      </c>
      <c r="J65" s="3" t="s">
        <v>113</v>
      </c>
      <c r="K65" s="3" t="s">
        <v>114</v>
      </c>
      <c r="L65" s="3" t="s">
        <v>115</v>
      </c>
      <c r="M65" s="3" t="s">
        <v>107</v>
      </c>
      <c r="N65" s="3" t="s">
        <v>108</v>
      </c>
      <c r="O65" s="3" t="s">
        <v>93</v>
      </c>
      <c r="P65" s="3" t="s">
        <v>109</v>
      </c>
      <c r="Q65" s="3" t="s">
        <v>93</v>
      </c>
      <c r="R65" s="3" t="s">
        <v>384</v>
      </c>
      <c r="S65" s="3" t="s">
        <v>384</v>
      </c>
      <c r="T65" s="3" t="s">
        <v>384</v>
      </c>
      <c r="U65" s="3" t="s">
        <v>384</v>
      </c>
      <c r="V65" s="3" t="s">
        <v>384</v>
      </c>
      <c r="W65" s="3" t="s">
        <v>384</v>
      </c>
      <c r="X65" s="3" t="s">
        <v>384</v>
      </c>
      <c r="Y65" s="3" t="s">
        <v>384</v>
      </c>
      <c r="Z65" s="3" t="s">
        <v>384</v>
      </c>
      <c r="AA65" s="3" t="s">
        <v>384</v>
      </c>
      <c r="AB65" s="3" t="s">
        <v>384</v>
      </c>
      <c r="AC65" s="3" t="s">
        <v>384</v>
      </c>
      <c r="AD65" s="3" t="s">
        <v>384</v>
      </c>
      <c r="AE65" s="3" t="s">
        <v>96</v>
      </c>
      <c r="AF65" s="3" t="s">
        <v>97</v>
      </c>
      <c r="AG65" s="3" t="s">
        <v>98</v>
      </c>
    </row>
    <row r="66" spans="1:33" ht="45" customHeight="1" x14ac:dyDescent="0.25">
      <c r="A66" s="3" t="s">
        <v>385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100</v>
      </c>
      <c r="G66" s="3" t="s">
        <v>101</v>
      </c>
      <c r="H66" s="3" t="s">
        <v>102</v>
      </c>
      <c r="I66" s="3" t="s">
        <v>118</v>
      </c>
      <c r="J66" s="3" t="s">
        <v>119</v>
      </c>
      <c r="K66" s="3" t="s">
        <v>120</v>
      </c>
      <c r="L66" s="3" t="s">
        <v>121</v>
      </c>
      <c r="M66" s="3" t="s">
        <v>107</v>
      </c>
      <c r="N66" s="3" t="s">
        <v>122</v>
      </c>
      <c r="O66" s="3" t="s">
        <v>93</v>
      </c>
      <c r="P66" s="3" t="s">
        <v>123</v>
      </c>
      <c r="Q66" s="3" t="s">
        <v>93</v>
      </c>
      <c r="R66" s="3" t="s">
        <v>386</v>
      </c>
      <c r="S66" s="3" t="s">
        <v>386</v>
      </c>
      <c r="T66" s="3" t="s">
        <v>386</v>
      </c>
      <c r="U66" s="3" t="s">
        <v>386</v>
      </c>
      <c r="V66" s="3" t="s">
        <v>386</v>
      </c>
      <c r="W66" s="3" t="s">
        <v>386</v>
      </c>
      <c r="X66" s="3" t="s">
        <v>386</v>
      </c>
      <c r="Y66" s="3" t="s">
        <v>386</v>
      </c>
      <c r="Z66" s="3" t="s">
        <v>386</v>
      </c>
      <c r="AA66" s="3" t="s">
        <v>386</v>
      </c>
      <c r="AB66" s="3" t="s">
        <v>386</v>
      </c>
      <c r="AC66" s="3" t="s">
        <v>386</v>
      </c>
      <c r="AD66" s="3" t="s">
        <v>386</v>
      </c>
      <c r="AE66" s="3" t="s">
        <v>96</v>
      </c>
      <c r="AF66" s="3" t="s">
        <v>97</v>
      </c>
      <c r="AG66" s="3" t="s">
        <v>98</v>
      </c>
    </row>
    <row r="67" spans="1:33" ht="45" customHeight="1" x14ac:dyDescent="0.25">
      <c r="A67" s="3" t="s">
        <v>387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100</v>
      </c>
      <c r="G67" s="3" t="s">
        <v>101</v>
      </c>
      <c r="H67" s="3" t="s">
        <v>102</v>
      </c>
      <c r="I67" s="3" t="s">
        <v>126</v>
      </c>
      <c r="J67" s="3" t="s">
        <v>127</v>
      </c>
      <c r="K67" s="3" t="s">
        <v>128</v>
      </c>
      <c r="L67" s="3" t="s">
        <v>129</v>
      </c>
      <c r="M67" s="3" t="s">
        <v>107</v>
      </c>
      <c r="N67" s="3" t="s">
        <v>122</v>
      </c>
      <c r="O67" s="3" t="s">
        <v>93</v>
      </c>
      <c r="P67" s="3" t="s">
        <v>123</v>
      </c>
      <c r="Q67" s="3" t="s">
        <v>93</v>
      </c>
      <c r="R67" s="3" t="s">
        <v>388</v>
      </c>
      <c r="S67" s="3" t="s">
        <v>388</v>
      </c>
      <c r="T67" s="3" t="s">
        <v>388</v>
      </c>
      <c r="U67" s="3" t="s">
        <v>388</v>
      </c>
      <c r="V67" s="3" t="s">
        <v>388</v>
      </c>
      <c r="W67" s="3" t="s">
        <v>388</v>
      </c>
      <c r="X67" s="3" t="s">
        <v>388</v>
      </c>
      <c r="Y67" s="3" t="s">
        <v>388</v>
      </c>
      <c r="Z67" s="3" t="s">
        <v>388</v>
      </c>
      <c r="AA67" s="3" t="s">
        <v>388</v>
      </c>
      <c r="AB67" s="3" t="s">
        <v>388</v>
      </c>
      <c r="AC67" s="3" t="s">
        <v>388</v>
      </c>
      <c r="AD67" s="3" t="s">
        <v>388</v>
      </c>
      <c r="AE67" s="3" t="s">
        <v>96</v>
      </c>
      <c r="AF67" s="3" t="s">
        <v>97</v>
      </c>
      <c r="AG67" s="3" t="s">
        <v>98</v>
      </c>
    </row>
    <row r="68" spans="1:33" ht="45" customHeight="1" x14ac:dyDescent="0.25">
      <c r="A68" s="3" t="s">
        <v>389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132</v>
      </c>
      <c r="G68" s="3" t="s">
        <v>133</v>
      </c>
      <c r="H68" s="3" t="s">
        <v>102</v>
      </c>
      <c r="I68" s="3" t="s">
        <v>134</v>
      </c>
      <c r="J68" s="3" t="s">
        <v>135</v>
      </c>
      <c r="K68" s="3" t="s">
        <v>136</v>
      </c>
      <c r="L68" s="3" t="s">
        <v>137</v>
      </c>
      <c r="M68" s="3" t="s">
        <v>91</v>
      </c>
      <c r="N68" s="3" t="s">
        <v>138</v>
      </c>
      <c r="O68" s="3" t="s">
        <v>93</v>
      </c>
      <c r="P68" s="3" t="s">
        <v>139</v>
      </c>
      <c r="Q68" s="3" t="s">
        <v>93</v>
      </c>
      <c r="R68" s="3" t="s">
        <v>390</v>
      </c>
      <c r="S68" s="3" t="s">
        <v>390</v>
      </c>
      <c r="T68" s="3" t="s">
        <v>390</v>
      </c>
      <c r="U68" s="3" t="s">
        <v>390</v>
      </c>
      <c r="V68" s="3" t="s">
        <v>390</v>
      </c>
      <c r="W68" s="3" t="s">
        <v>390</v>
      </c>
      <c r="X68" s="3" t="s">
        <v>390</v>
      </c>
      <c r="Y68" s="3" t="s">
        <v>390</v>
      </c>
      <c r="Z68" s="3" t="s">
        <v>390</v>
      </c>
      <c r="AA68" s="3" t="s">
        <v>390</v>
      </c>
      <c r="AB68" s="3" t="s">
        <v>390</v>
      </c>
      <c r="AC68" s="3" t="s">
        <v>390</v>
      </c>
      <c r="AD68" s="3" t="s">
        <v>390</v>
      </c>
      <c r="AE68" s="3" t="s">
        <v>96</v>
      </c>
      <c r="AF68" s="3" t="s">
        <v>97</v>
      </c>
      <c r="AG68" s="3" t="s">
        <v>98</v>
      </c>
    </row>
    <row r="69" spans="1:33" ht="45" customHeight="1" x14ac:dyDescent="0.25">
      <c r="A69" s="3" t="s">
        <v>391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132</v>
      </c>
      <c r="G69" s="3" t="s">
        <v>133</v>
      </c>
      <c r="H69" s="3" t="s">
        <v>102</v>
      </c>
      <c r="I69" s="3" t="s">
        <v>142</v>
      </c>
      <c r="J69" s="3" t="s">
        <v>143</v>
      </c>
      <c r="K69" s="3" t="s">
        <v>144</v>
      </c>
      <c r="L69" s="3" t="s">
        <v>145</v>
      </c>
      <c r="M69" s="3" t="s">
        <v>91</v>
      </c>
      <c r="N69" s="3" t="s">
        <v>138</v>
      </c>
      <c r="O69" s="3" t="s">
        <v>93</v>
      </c>
      <c r="P69" s="3" t="s">
        <v>139</v>
      </c>
      <c r="Q69" s="3" t="s">
        <v>93</v>
      </c>
      <c r="R69" s="3" t="s">
        <v>392</v>
      </c>
      <c r="S69" s="3" t="s">
        <v>392</v>
      </c>
      <c r="T69" s="3" t="s">
        <v>392</v>
      </c>
      <c r="U69" s="3" t="s">
        <v>392</v>
      </c>
      <c r="V69" s="3" t="s">
        <v>392</v>
      </c>
      <c r="W69" s="3" t="s">
        <v>392</v>
      </c>
      <c r="X69" s="3" t="s">
        <v>392</v>
      </c>
      <c r="Y69" s="3" t="s">
        <v>392</v>
      </c>
      <c r="Z69" s="3" t="s">
        <v>392</v>
      </c>
      <c r="AA69" s="3" t="s">
        <v>392</v>
      </c>
      <c r="AB69" s="3" t="s">
        <v>392</v>
      </c>
      <c r="AC69" s="3" t="s">
        <v>392</v>
      </c>
      <c r="AD69" s="3" t="s">
        <v>392</v>
      </c>
      <c r="AE69" s="3" t="s">
        <v>96</v>
      </c>
      <c r="AF69" s="3" t="s">
        <v>97</v>
      </c>
      <c r="AG69" s="3" t="s">
        <v>98</v>
      </c>
    </row>
    <row r="70" spans="1:33" ht="45" customHeight="1" x14ac:dyDescent="0.25">
      <c r="A70" s="3" t="s">
        <v>393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148</v>
      </c>
      <c r="G70" s="3" t="s">
        <v>149</v>
      </c>
      <c r="H70" s="3" t="s">
        <v>150</v>
      </c>
      <c r="I70" s="3" t="s">
        <v>151</v>
      </c>
      <c r="J70" s="3" t="s">
        <v>152</v>
      </c>
      <c r="K70" s="3" t="s">
        <v>153</v>
      </c>
      <c r="L70" s="3" t="s">
        <v>154</v>
      </c>
      <c r="M70" s="3" t="s">
        <v>107</v>
      </c>
      <c r="N70" s="3" t="s">
        <v>155</v>
      </c>
      <c r="O70" s="3" t="s">
        <v>93</v>
      </c>
      <c r="P70" s="3" t="s">
        <v>156</v>
      </c>
      <c r="Q70" s="3" t="s">
        <v>93</v>
      </c>
      <c r="R70" s="3" t="s">
        <v>394</v>
      </c>
      <c r="S70" s="3" t="s">
        <v>394</v>
      </c>
      <c r="T70" s="3" t="s">
        <v>394</v>
      </c>
      <c r="U70" s="3" t="s">
        <v>394</v>
      </c>
      <c r="V70" s="3" t="s">
        <v>394</v>
      </c>
      <c r="W70" s="3" t="s">
        <v>394</v>
      </c>
      <c r="X70" s="3" t="s">
        <v>394</v>
      </c>
      <c r="Y70" s="3" t="s">
        <v>394</v>
      </c>
      <c r="Z70" s="3" t="s">
        <v>394</v>
      </c>
      <c r="AA70" s="3" t="s">
        <v>394</v>
      </c>
      <c r="AB70" s="3" t="s">
        <v>394</v>
      </c>
      <c r="AC70" s="3" t="s">
        <v>394</v>
      </c>
      <c r="AD70" s="3" t="s">
        <v>394</v>
      </c>
      <c r="AE70" s="3" t="s">
        <v>96</v>
      </c>
      <c r="AF70" s="3" t="s">
        <v>97</v>
      </c>
      <c r="AG70" s="3" t="s">
        <v>98</v>
      </c>
    </row>
    <row r="71" spans="1:33" ht="45" customHeight="1" x14ac:dyDescent="0.25">
      <c r="A71" s="3" t="s">
        <v>395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148</v>
      </c>
      <c r="G71" s="3" t="s">
        <v>149</v>
      </c>
      <c r="H71" s="3" t="s">
        <v>150</v>
      </c>
      <c r="I71" s="3" t="s">
        <v>159</v>
      </c>
      <c r="J71" s="3" t="s">
        <v>160</v>
      </c>
      <c r="K71" s="3" t="s">
        <v>161</v>
      </c>
      <c r="L71" s="3" t="s">
        <v>162</v>
      </c>
      <c r="M71" s="3" t="s">
        <v>107</v>
      </c>
      <c r="N71" s="3" t="s">
        <v>155</v>
      </c>
      <c r="O71" s="3" t="s">
        <v>93</v>
      </c>
      <c r="P71" s="3" t="s">
        <v>156</v>
      </c>
      <c r="Q71" s="3" t="s">
        <v>93</v>
      </c>
      <c r="R71" s="3" t="s">
        <v>396</v>
      </c>
      <c r="S71" s="3" t="s">
        <v>396</v>
      </c>
      <c r="T71" s="3" t="s">
        <v>396</v>
      </c>
      <c r="U71" s="3" t="s">
        <v>396</v>
      </c>
      <c r="V71" s="3" t="s">
        <v>396</v>
      </c>
      <c r="W71" s="3" t="s">
        <v>396</v>
      </c>
      <c r="X71" s="3" t="s">
        <v>396</v>
      </c>
      <c r="Y71" s="3" t="s">
        <v>396</v>
      </c>
      <c r="Z71" s="3" t="s">
        <v>396</v>
      </c>
      <c r="AA71" s="3" t="s">
        <v>396</v>
      </c>
      <c r="AB71" s="3" t="s">
        <v>396</v>
      </c>
      <c r="AC71" s="3" t="s">
        <v>396</v>
      </c>
      <c r="AD71" s="3" t="s">
        <v>396</v>
      </c>
      <c r="AE71" s="3" t="s">
        <v>96</v>
      </c>
      <c r="AF71" s="3" t="s">
        <v>97</v>
      </c>
      <c r="AG71" s="3" t="s">
        <v>98</v>
      </c>
    </row>
    <row r="72" spans="1:33" ht="45" customHeight="1" x14ac:dyDescent="0.25">
      <c r="A72" s="3" t="s">
        <v>397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148</v>
      </c>
      <c r="G72" s="3" t="s">
        <v>149</v>
      </c>
      <c r="H72" s="3" t="s">
        <v>150</v>
      </c>
      <c r="I72" s="3" t="s">
        <v>165</v>
      </c>
      <c r="J72" s="3" t="s">
        <v>166</v>
      </c>
      <c r="K72" s="3" t="s">
        <v>167</v>
      </c>
      <c r="L72" s="3" t="s">
        <v>137</v>
      </c>
      <c r="M72" s="3" t="s">
        <v>107</v>
      </c>
      <c r="N72" s="3" t="s">
        <v>155</v>
      </c>
      <c r="O72" s="3" t="s">
        <v>93</v>
      </c>
      <c r="P72" s="3" t="s">
        <v>156</v>
      </c>
      <c r="Q72" s="3" t="s">
        <v>93</v>
      </c>
      <c r="R72" s="3" t="s">
        <v>398</v>
      </c>
      <c r="S72" s="3" t="s">
        <v>398</v>
      </c>
      <c r="T72" s="3" t="s">
        <v>398</v>
      </c>
      <c r="U72" s="3" t="s">
        <v>398</v>
      </c>
      <c r="V72" s="3" t="s">
        <v>398</v>
      </c>
      <c r="W72" s="3" t="s">
        <v>398</v>
      </c>
      <c r="X72" s="3" t="s">
        <v>398</v>
      </c>
      <c r="Y72" s="3" t="s">
        <v>398</v>
      </c>
      <c r="Z72" s="3" t="s">
        <v>398</v>
      </c>
      <c r="AA72" s="3" t="s">
        <v>398</v>
      </c>
      <c r="AB72" s="3" t="s">
        <v>398</v>
      </c>
      <c r="AC72" s="3" t="s">
        <v>398</v>
      </c>
      <c r="AD72" s="3" t="s">
        <v>398</v>
      </c>
      <c r="AE72" s="3" t="s">
        <v>96</v>
      </c>
      <c r="AF72" s="3" t="s">
        <v>97</v>
      </c>
      <c r="AG72" s="3" t="s">
        <v>98</v>
      </c>
    </row>
    <row r="73" spans="1:33" ht="45" customHeight="1" x14ac:dyDescent="0.25">
      <c r="A73" s="3" t="s">
        <v>399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148</v>
      </c>
      <c r="G73" s="3" t="s">
        <v>170</v>
      </c>
      <c r="H73" s="3" t="s">
        <v>150</v>
      </c>
      <c r="I73" s="3" t="s">
        <v>96</v>
      </c>
      <c r="J73" s="3" t="s">
        <v>171</v>
      </c>
      <c r="K73" s="3" t="s">
        <v>172</v>
      </c>
      <c r="L73" s="3" t="s">
        <v>129</v>
      </c>
      <c r="M73" s="3" t="s">
        <v>91</v>
      </c>
      <c r="N73" s="3" t="s">
        <v>155</v>
      </c>
      <c r="O73" s="3" t="s">
        <v>93</v>
      </c>
      <c r="P73" s="3" t="s">
        <v>156</v>
      </c>
      <c r="Q73" s="3" t="s">
        <v>93</v>
      </c>
      <c r="R73" s="3" t="s">
        <v>400</v>
      </c>
      <c r="S73" s="3" t="s">
        <v>400</v>
      </c>
      <c r="T73" s="3" t="s">
        <v>400</v>
      </c>
      <c r="U73" s="3" t="s">
        <v>400</v>
      </c>
      <c r="V73" s="3" t="s">
        <v>400</v>
      </c>
      <c r="W73" s="3" t="s">
        <v>400</v>
      </c>
      <c r="X73" s="3" t="s">
        <v>400</v>
      </c>
      <c r="Y73" s="3" t="s">
        <v>400</v>
      </c>
      <c r="Z73" s="3" t="s">
        <v>400</v>
      </c>
      <c r="AA73" s="3" t="s">
        <v>400</v>
      </c>
      <c r="AB73" s="3" t="s">
        <v>400</v>
      </c>
      <c r="AC73" s="3" t="s">
        <v>400</v>
      </c>
      <c r="AD73" s="3" t="s">
        <v>400</v>
      </c>
      <c r="AE73" s="3" t="s">
        <v>96</v>
      </c>
      <c r="AF73" s="3" t="s">
        <v>97</v>
      </c>
      <c r="AG73" s="3" t="s">
        <v>98</v>
      </c>
    </row>
    <row r="74" spans="1:33" ht="45" customHeight="1" x14ac:dyDescent="0.25">
      <c r="A74" s="3" t="s">
        <v>401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148</v>
      </c>
      <c r="G74" s="3" t="s">
        <v>149</v>
      </c>
      <c r="H74" s="3" t="s">
        <v>150</v>
      </c>
      <c r="I74" s="3" t="s">
        <v>175</v>
      </c>
      <c r="J74" s="3" t="s">
        <v>176</v>
      </c>
      <c r="K74" s="3" t="s">
        <v>177</v>
      </c>
      <c r="L74" s="3" t="s">
        <v>178</v>
      </c>
      <c r="M74" s="3" t="s">
        <v>107</v>
      </c>
      <c r="N74" s="3" t="s">
        <v>155</v>
      </c>
      <c r="O74" s="3" t="s">
        <v>93</v>
      </c>
      <c r="P74" s="3" t="s">
        <v>156</v>
      </c>
      <c r="Q74" s="3" t="s">
        <v>93</v>
      </c>
      <c r="R74" s="3" t="s">
        <v>402</v>
      </c>
      <c r="S74" s="3" t="s">
        <v>402</v>
      </c>
      <c r="T74" s="3" t="s">
        <v>402</v>
      </c>
      <c r="U74" s="3" t="s">
        <v>402</v>
      </c>
      <c r="V74" s="3" t="s">
        <v>402</v>
      </c>
      <c r="W74" s="3" t="s">
        <v>402</v>
      </c>
      <c r="X74" s="3" t="s">
        <v>402</v>
      </c>
      <c r="Y74" s="3" t="s">
        <v>402</v>
      </c>
      <c r="Z74" s="3" t="s">
        <v>402</v>
      </c>
      <c r="AA74" s="3" t="s">
        <v>402</v>
      </c>
      <c r="AB74" s="3" t="s">
        <v>402</v>
      </c>
      <c r="AC74" s="3" t="s">
        <v>402</v>
      </c>
      <c r="AD74" s="3" t="s">
        <v>402</v>
      </c>
      <c r="AE74" s="3" t="s">
        <v>96</v>
      </c>
      <c r="AF74" s="3" t="s">
        <v>97</v>
      </c>
      <c r="AG74" s="3" t="s">
        <v>98</v>
      </c>
    </row>
    <row r="75" spans="1:33" ht="45" customHeight="1" x14ac:dyDescent="0.25">
      <c r="A75" s="3" t="s">
        <v>403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181</v>
      </c>
      <c r="G75" s="3" t="s">
        <v>182</v>
      </c>
      <c r="H75" s="3" t="s">
        <v>150</v>
      </c>
      <c r="I75" s="3" t="s">
        <v>183</v>
      </c>
      <c r="J75" s="3" t="s">
        <v>184</v>
      </c>
      <c r="K75" s="3" t="s">
        <v>185</v>
      </c>
      <c r="L75" s="3" t="s">
        <v>186</v>
      </c>
      <c r="M75" s="3" t="s">
        <v>91</v>
      </c>
      <c r="N75" s="3" t="s">
        <v>187</v>
      </c>
      <c r="O75" s="3" t="s">
        <v>93</v>
      </c>
      <c r="P75" s="3" t="s">
        <v>188</v>
      </c>
      <c r="Q75" s="3" t="s">
        <v>93</v>
      </c>
      <c r="R75" s="3" t="s">
        <v>404</v>
      </c>
      <c r="S75" s="3" t="s">
        <v>404</v>
      </c>
      <c r="T75" s="3" t="s">
        <v>404</v>
      </c>
      <c r="U75" s="3" t="s">
        <v>404</v>
      </c>
      <c r="V75" s="3" t="s">
        <v>404</v>
      </c>
      <c r="W75" s="3" t="s">
        <v>404</v>
      </c>
      <c r="X75" s="3" t="s">
        <v>404</v>
      </c>
      <c r="Y75" s="3" t="s">
        <v>404</v>
      </c>
      <c r="Z75" s="3" t="s">
        <v>404</v>
      </c>
      <c r="AA75" s="3" t="s">
        <v>404</v>
      </c>
      <c r="AB75" s="3" t="s">
        <v>404</v>
      </c>
      <c r="AC75" s="3" t="s">
        <v>404</v>
      </c>
      <c r="AD75" s="3" t="s">
        <v>404</v>
      </c>
      <c r="AE75" s="3" t="s">
        <v>96</v>
      </c>
      <c r="AF75" s="3" t="s">
        <v>97</v>
      </c>
      <c r="AG75" s="3" t="s">
        <v>98</v>
      </c>
    </row>
    <row r="76" spans="1:33" ht="45" customHeight="1" x14ac:dyDescent="0.25">
      <c r="A76" s="3" t="s">
        <v>405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181</v>
      </c>
      <c r="G76" s="3" t="s">
        <v>191</v>
      </c>
      <c r="H76" s="3" t="s">
        <v>150</v>
      </c>
      <c r="I76" s="3" t="s">
        <v>192</v>
      </c>
      <c r="J76" s="3" t="s">
        <v>193</v>
      </c>
      <c r="K76" s="3" t="s">
        <v>194</v>
      </c>
      <c r="L76" s="3" t="s">
        <v>195</v>
      </c>
      <c r="M76" s="3" t="s">
        <v>107</v>
      </c>
      <c r="N76" s="3" t="s">
        <v>187</v>
      </c>
      <c r="O76" s="3" t="s">
        <v>93</v>
      </c>
      <c r="P76" s="3" t="s">
        <v>188</v>
      </c>
      <c r="Q76" s="3" t="s">
        <v>93</v>
      </c>
      <c r="R76" s="3" t="s">
        <v>406</v>
      </c>
      <c r="S76" s="3" t="s">
        <v>406</v>
      </c>
      <c r="T76" s="3" t="s">
        <v>406</v>
      </c>
      <c r="U76" s="3" t="s">
        <v>406</v>
      </c>
      <c r="V76" s="3" t="s">
        <v>406</v>
      </c>
      <c r="W76" s="3" t="s">
        <v>406</v>
      </c>
      <c r="X76" s="3" t="s">
        <v>406</v>
      </c>
      <c r="Y76" s="3" t="s">
        <v>406</v>
      </c>
      <c r="Z76" s="3" t="s">
        <v>406</v>
      </c>
      <c r="AA76" s="3" t="s">
        <v>406</v>
      </c>
      <c r="AB76" s="3" t="s">
        <v>406</v>
      </c>
      <c r="AC76" s="3" t="s">
        <v>406</v>
      </c>
      <c r="AD76" s="3" t="s">
        <v>406</v>
      </c>
      <c r="AE76" s="3" t="s">
        <v>96</v>
      </c>
      <c r="AF76" s="3" t="s">
        <v>97</v>
      </c>
      <c r="AG76" s="3" t="s">
        <v>98</v>
      </c>
    </row>
    <row r="77" spans="1:33" ht="45" customHeight="1" x14ac:dyDescent="0.25">
      <c r="A77" s="3" t="s">
        <v>407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198</v>
      </c>
      <c r="G77" s="3" t="s">
        <v>199</v>
      </c>
      <c r="H77" s="3" t="s">
        <v>200</v>
      </c>
      <c r="I77" s="3" t="s">
        <v>118</v>
      </c>
      <c r="J77" s="3" t="s">
        <v>201</v>
      </c>
      <c r="K77" s="3" t="s">
        <v>202</v>
      </c>
      <c r="L77" s="3" t="s">
        <v>195</v>
      </c>
      <c r="M77" s="3" t="s">
        <v>107</v>
      </c>
      <c r="N77" s="3" t="s">
        <v>203</v>
      </c>
      <c r="O77" s="3" t="s">
        <v>93</v>
      </c>
      <c r="P77" s="3" t="s">
        <v>204</v>
      </c>
      <c r="Q77" s="3" t="s">
        <v>93</v>
      </c>
      <c r="R77" s="3" t="s">
        <v>408</v>
      </c>
      <c r="S77" s="3" t="s">
        <v>408</v>
      </c>
      <c r="T77" s="3" t="s">
        <v>408</v>
      </c>
      <c r="U77" s="3" t="s">
        <v>408</v>
      </c>
      <c r="V77" s="3" t="s">
        <v>408</v>
      </c>
      <c r="W77" s="3" t="s">
        <v>408</v>
      </c>
      <c r="X77" s="3" t="s">
        <v>408</v>
      </c>
      <c r="Y77" s="3" t="s">
        <v>408</v>
      </c>
      <c r="Z77" s="3" t="s">
        <v>408</v>
      </c>
      <c r="AA77" s="3" t="s">
        <v>408</v>
      </c>
      <c r="AB77" s="3" t="s">
        <v>408</v>
      </c>
      <c r="AC77" s="3" t="s">
        <v>408</v>
      </c>
      <c r="AD77" s="3" t="s">
        <v>408</v>
      </c>
      <c r="AE77" s="3" t="s">
        <v>96</v>
      </c>
      <c r="AF77" s="3" t="s">
        <v>97</v>
      </c>
      <c r="AG77" s="3" t="s">
        <v>98</v>
      </c>
    </row>
    <row r="78" spans="1:33" ht="45" customHeight="1" x14ac:dyDescent="0.25">
      <c r="A78" s="3" t="s">
        <v>409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198</v>
      </c>
      <c r="G78" s="3" t="s">
        <v>199</v>
      </c>
      <c r="H78" s="3" t="s">
        <v>200</v>
      </c>
      <c r="I78" s="3" t="s">
        <v>96</v>
      </c>
      <c r="J78" s="3" t="s">
        <v>207</v>
      </c>
      <c r="K78" s="3" t="s">
        <v>208</v>
      </c>
      <c r="L78" s="3" t="s">
        <v>209</v>
      </c>
      <c r="M78" s="3" t="s">
        <v>91</v>
      </c>
      <c r="N78" s="3" t="s">
        <v>210</v>
      </c>
      <c r="O78" s="3" t="s">
        <v>93</v>
      </c>
      <c r="P78" s="3" t="s">
        <v>211</v>
      </c>
      <c r="Q78" s="3" t="s">
        <v>93</v>
      </c>
      <c r="R78" s="3" t="s">
        <v>410</v>
      </c>
      <c r="S78" s="3" t="s">
        <v>410</v>
      </c>
      <c r="T78" s="3" t="s">
        <v>410</v>
      </c>
      <c r="U78" s="3" t="s">
        <v>410</v>
      </c>
      <c r="V78" s="3" t="s">
        <v>410</v>
      </c>
      <c r="W78" s="3" t="s">
        <v>410</v>
      </c>
      <c r="X78" s="3" t="s">
        <v>410</v>
      </c>
      <c r="Y78" s="3" t="s">
        <v>410</v>
      </c>
      <c r="Z78" s="3" t="s">
        <v>410</v>
      </c>
      <c r="AA78" s="3" t="s">
        <v>410</v>
      </c>
      <c r="AB78" s="3" t="s">
        <v>410</v>
      </c>
      <c r="AC78" s="3" t="s">
        <v>410</v>
      </c>
      <c r="AD78" s="3" t="s">
        <v>410</v>
      </c>
      <c r="AE78" s="3" t="s">
        <v>96</v>
      </c>
      <c r="AF78" s="3" t="s">
        <v>97</v>
      </c>
      <c r="AG78" s="3" t="s">
        <v>98</v>
      </c>
    </row>
    <row r="79" spans="1:33" ht="45" customHeight="1" x14ac:dyDescent="0.25">
      <c r="A79" s="3" t="s">
        <v>411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214</v>
      </c>
      <c r="G79" s="3" t="s">
        <v>215</v>
      </c>
      <c r="H79" s="3" t="s">
        <v>200</v>
      </c>
      <c r="I79" s="3" t="s">
        <v>216</v>
      </c>
      <c r="J79" s="3" t="s">
        <v>217</v>
      </c>
      <c r="K79" s="3" t="s">
        <v>218</v>
      </c>
      <c r="L79" s="3" t="s">
        <v>194</v>
      </c>
      <c r="M79" s="3" t="s">
        <v>107</v>
      </c>
      <c r="N79" s="3" t="s">
        <v>219</v>
      </c>
      <c r="O79" s="3" t="s">
        <v>93</v>
      </c>
      <c r="P79" s="3" t="s">
        <v>220</v>
      </c>
      <c r="Q79" s="3" t="s">
        <v>93</v>
      </c>
      <c r="R79" s="3" t="s">
        <v>412</v>
      </c>
      <c r="S79" s="3" t="s">
        <v>412</v>
      </c>
      <c r="T79" s="3" t="s">
        <v>412</v>
      </c>
      <c r="U79" s="3" t="s">
        <v>412</v>
      </c>
      <c r="V79" s="3" t="s">
        <v>412</v>
      </c>
      <c r="W79" s="3" t="s">
        <v>412</v>
      </c>
      <c r="X79" s="3" t="s">
        <v>412</v>
      </c>
      <c r="Y79" s="3" t="s">
        <v>412</v>
      </c>
      <c r="Z79" s="3" t="s">
        <v>412</v>
      </c>
      <c r="AA79" s="3" t="s">
        <v>412</v>
      </c>
      <c r="AB79" s="3" t="s">
        <v>412</v>
      </c>
      <c r="AC79" s="3" t="s">
        <v>412</v>
      </c>
      <c r="AD79" s="3" t="s">
        <v>412</v>
      </c>
      <c r="AE79" s="3" t="s">
        <v>96</v>
      </c>
      <c r="AF79" s="3" t="s">
        <v>97</v>
      </c>
      <c r="AG79" s="3" t="s">
        <v>98</v>
      </c>
    </row>
    <row r="80" spans="1:33" ht="45" customHeight="1" x14ac:dyDescent="0.25">
      <c r="A80" s="3" t="s">
        <v>413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214</v>
      </c>
      <c r="G80" s="3" t="s">
        <v>215</v>
      </c>
      <c r="H80" s="3" t="s">
        <v>200</v>
      </c>
      <c r="I80" s="3" t="s">
        <v>118</v>
      </c>
      <c r="J80" s="3" t="s">
        <v>223</v>
      </c>
      <c r="K80" s="3" t="s">
        <v>224</v>
      </c>
      <c r="L80" s="3" t="s">
        <v>225</v>
      </c>
      <c r="M80" s="3" t="s">
        <v>107</v>
      </c>
      <c r="N80" s="3" t="s">
        <v>219</v>
      </c>
      <c r="O80" s="3" t="s">
        <v>93</v>
      </c>
      <c r="P80" s="3" t="s">
        <v>220</v>
      </c>
      <c r="Q80" s="3" t="s">
        <v>93</v>
      </c>
      <c r="R80" s="3" t="s">
        <v>414</v>
      </c>
      <c r="S80" s="3" t="s">
        <v>414</v>
      </c>
      <c r="T80" s="3" t="s">
        <v>414</v>
      </c>
      <c r="U80" s="3" t="s">
        <v>414</v>
      </c>
      <c r="V80" s="3" t="s">
        <v>414</v>
      </c>
      <c r="W80" s="3" t="s">
        <v>414</v>
      </c>
      <c r="X80" s="3" t="s">
        <v>414</v>
      </c>
      <c r="Y80" s="3" t="s">
        <v>414</v>
      </c>
      <c r="Z80" s="3" t="s">
        <v>414</v>
      </c>
      <c r="AA80" s="3" t="s">
        <v>414</v>
      </c>
      <c r="AB80" s="3" t="s">
        <v>414</v>
      </c>
      <c r="AC80" s="3" t="s">
        <v>414</v>
      </c>
      <c r="AD80" s="3" t="s">
        <v>414</v>
      </c>
      <c r="AE80" s="3" t="s">
        <v>96</v>
      </c>
      <c r="AF80" s="3" t="s">
        <v>97</v>
      </c>
      <c r="AG80" s="3" t="s">
        <v>98</v>
      </c>
    </row>
    <row r="81" spans="1:33" ht="45" customHeight="1" x14ac:dyDescent="0.25">
      <c r="A81" s="3" t="s">
        <v>415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214</v>
      </c>
      <c r="G81" s="3" t="s">
        <v>215</v>
      </c>
      <c r="H81" s="3" t="s">
        <v>200</v>
      </c>
      <c r="I81" s="3" t="s">
        <v>96</v>
      </c>
      <c r="J81" s="3" t="s">
        <v>228</v>
      </c>
      <c r="K81" s="3" t="s">
        <v>229</v>
      </c>
      <c r="L81" s="3" t="s">
        <v>230</v>
      </c>
      <c r="M81" s="3" t="s">
        <v>107</v>
      </c>
      <c r="N81" s="3" t="s">
        <v>219</v>
      </c>
      <c r="O81" s="3" t="s">
        <v>93</v>
      </c>
      <c r="P81" s="3" t="s">
        <v>220</v>
      </c>
      <c r="Q81" s="3" t="s">
        <v>93</v>
      </c>
      <c r="R81" s="3" t="s">
        <v>416</v>
      </c>
      <c r="S81" s="3" t="s">
        <v>416</v>
      </c>
      <c r="T81" s="3" t="s">
        <v>416</v>
      </c>
      <c r="U81" s="3" t="s">
        <v>416</v>
      </c>
      <c r="V81" s="3" t="s">
        <v>416</v>
      </c>
      <c r="W81" s="3" t="s">
        <v>416</v>
      </c>
      <c r="X81" s="3" t="s">
        <v>416</v>
      </c>
      <c r="Y81" s="3" t="s">
        <v>416</v>
      </c>
      <c r="Z81" s="3" t="s">
        <v>416</v>
      </c>
      <c r="AA81" s="3" t="s">
        <v>416</v>
      </c>
      <c r="AB81" s="3" t="s">
        <v>416</v>
      </c>
      <c r="AC81" s="3" t="s">
        <v>416</v>
      </c>
      <c r="AD81" s="3" t="s">
        <v>416</v>
      </c>
      <c r="AE81" s="3" t="s">
        <v>96</v>
      </c>
      <c r="AF81" s="3" t="s">
        <v>97</v>
      </c>
      <c r="AG81" s="3" t="s">
        <v>98</v>
      </c>
    </row>
    <row r="82" spans="1:33" ht="45" customHeight="1" x14ac:dyDescent="0.25">
      <c r="A82" s="3" t="s">
        <v>417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214</v>
      </c>
      <c r="G82" s="3" t="s">
        <v>215</v>
      </c>
      <c r="H82" s="3" t="s">
        <v>200</v>
      </c>
      <c r="I82" s="3" t="s">
        <v>134</v>
      </c>
      <c r="J82" s="3" t="s">
        <v>233</v>
      </c>
      <c r="K82" s="3" t="s">
        <v>234</v>
      </c>
      <c r="L82" s="3" t="s">
        <v>235</v>
      </c>
      <c r="M82" s="3" t="s">
        <v>91</v>
      </c>
      <c r="N82" s="3" t="s">
        <v>219</v>
      </c>
      <c r="O82" s="3" t="s">
        <v>93</v>
      </c>
      <c r="P82" s="3" t="s">
        <v>220</v>
      </c>
      <c r="Q82" s="3" t="s">
        <v>93</v>
      </c>
      <c r="R82" s="3" t="s">
        <v>418</v>
      </c>
      <c r="S82" s="3" t="s">
        <v>418</v>
      </c>
      <c r="T82" s="3" t="s">
        <v>418</v>
      </c>
      <c r="U82" s="3" t="s">
        <v>418</v>
      </c>
      <c r="V82" s="3" t="s">
        <v>418</v>
      </c>
      <c r="W82" s="3" t="s">
        <v>418</v>
      </c>
      <c r="X82" s="3" t="s">
        <v>418</v>
      </c>
      <c r="Y82" s="3" t="s">
        <v>418</v>
      </c>
      <c r="Z82" s="3" t="s">
        <v>418</v>
      </c>
      <c r="AA82" s="3" t="s">
        <v>418</v>
      </c>
      <c r="AB82" s="3" t="s">
        <v>418</v>
      </c>
      <c r="AC82" s="3" t="s">
        <v>418</v>
      </c>
      <c r="AD82" s="3" t="s">
        <v>418</v>
      </c>
      <c r="AE82" s="3" t="s">
        <v>96</v>
      </c>
      <c r="AF82" s="3" t="s">
        <v>97</v>
      </c>
      <c r="AG82" s="3" t="s">
        <v>98</v>
      </c>
    </row>
    <row r="83" spans="1:33" ht="45" customHeight="1" x14ac:dyDescent="0.25">
      <c r="A83" s="3" t="s">
        <v>419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214</v>
      </c>
      <c r="G83" s="3" t="s">
        <v>215</v>
      </c>
      <c r="H83" s="3" t="s">
        <v>200</v>
      </c>
      <c r="I83" s="3" t="s">
        <v>238</v>
      </c>
      <c r="J83" s="3" t="s">
        <v>239</v>
      </c>
      <c r="K83" s="3" t="s">
        <v>240</v>
      </c>
      <c r="L83" s="3" t="s">
        <v>241</v>
      </c>
      <c r="M83" s="3" t="s">
        <v>107</v>
      </c>
      <c r="N83" s="3" t="s">
        <v>242</v>
      </c>
      <c r="O83" s="3" t="s">
        <v>93</v>
      </c>
      <c r="P83" s="3" t="s">
        <v>243</v>
      </c>
      <c r="Q83" s="3" t="s">
        <v>93</v>
      </c>
      <c r="R83" s="3" t="s">
        <v>420</v>
      </c>
      <c r="S83" s="3" t="s">
        <v>420</v>
      </c>
      <c r="T83" s="3" t="s">
        <v>420</v>
      </c>
      <c r="U83" s="3" t="s">
        <v>420</v>
      </c>
      <c r="V83" s="3" t="s">
        <v>420</v>
      </c>
      <c r="W83" s="3" t="s">
        <v>420</v>
      </c>
      <c r="X83" s="3" t="s">
        <v>420</v>
      </c>
      <c r="Y83" s="3" t="s">
        <v>420</v>
      </c>
      <c r="Z83" s="3" t="s">
        <v>420</v>
      </c>
      <c r="AA83" s="3" t="s">
        <v>420</v>
      </c>
      <c r="AB83" s="3" t="s">
        <v>420</v>
      </c>
      <c r="AC83" s="3" t="s">
        <v>420</v>
      </c>
      <c r="AD83" s="3" t="s">
        <v>420</v>
      </c>
      <c r="AE83" s="3" t="s">
        <v>96</v>
      </c>
      <c r="AF83" s="3" t="s">
        <v>97</v>
      </c>
      <c r="AG83" s="3" t="s">
        <v>98</v>
      </c>
    </row>
    <row r="84" spans="1:33" ht="45" customHeight="1" x14ac:dyDescent="0.25">
      <c r="A84" s="3" t="s">
        <v>421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246</v>
      </c>
      <c r="G84" s="3" t="s">
        <v>247</v>
      </c>
      <c r="H84" s="3" t="s">
        <v>248</v>
      </c>
      <c r="I84" s="3" t="s">
        <v>175</v>
      </c>
      <c r="J84" s="3" t="s">
        <v>249</v>
      </c>
      <c r="K84" s="3" t="s">
        <v>218</v>
      </c>
      <c r="L84" s="3" t="s">
        <v>250</v>
      </c>
      <c r="M84" s="3" t="s">
        <v>107</v>
      </c>
      <c r="N84" s="3" t="s">
        <v>251</v>
      </c>
      <c r="O84" s="3" t="s">
        <v>93</v>
      </c>
      <c r="P84" s="3" t="s">
        <v>252</v>
      </c>
      <c r="Q84" s="3" t="s">
        <v>93</v>
      </c>
      <c r="R84" s="3" t="s">
        <v>422</v>
      </c>
      <c r="S84" s="3" t="s">
        <v>422</v>
      </c>
      <c r="T84" s="3" t="s">
        <v>422</v>
      </c>
      <c r="U84" s="3" t="s">
        <v>422</v>
      </c>
      <c r="V84" s="3" t="s">
        <v>422</v>
      </c>
      <c r="W84" s="3" t="s">
        <v>422</v>
      </c>
      <c r="X84" s="3" t="s">
        <v>422</v>
      </c>
      <c r="Y84" s="3" t="s">
        <v>422</v>
      </c>
      <c r="Z84" s="3" t="s">
        <v>422</v>
      </c>
      <c r="AA84" s="3" t="s">
        <v>422</v>
      </c>
      <c r="AB84" s="3" t="s">
        <v>422</v>
      </c>
      <c r="AC84" s="3" t="s">
        <v>422</v>
      </c>
      <c r="AD84" s="3" t="s">
        <v>422</v>
      </c>
      <c r="AE84" s="3" t="s">
        <v>96</v>
      </c>
      <c r="AF84" s="3" t="s">
        <v>97</v>
      </c>
      <c r="AG84" s="3" t="s">
        <v>98</v>
      </c>
    </row>
    <row r="85" spans="1:33" ht="45" customHeight="1" x14ac:dyDescent="0.25">
      <c r="A85" s="3" t="s">
        <v>423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246</v>
      </c>
      <c r="G85" s="3" t="s">
        <v>247</v>
      </c>
      <c r="H85" s="3" t="s">
        <v>248</v>
      </c>
      <c r="I85" s="3" t="s">
        <v>183</v>
      </c>
      <c r="J85" s="3" t="s">
        <v>255</v>
      </c>
      <c r="K85" s="3" t="s">
        <v>256</v>
      </c>
      <c r="L85" s="3" t="s">
        <v>257</v>
      </c>
      <c r="M85" s="3" t="s">
        <v>91</v>
      </c>
      <c r="N85" s="3" t="s">
        <v>251</v>
      </c>
      <c r="O85" s="3" t="s">
        <v>93</v>
      </c>
      <c r="P85" s="3" t="s">
        <v>252</v>
      </c>
      <c r="Q85" s="3" t="s">
        <v>93</v>
      </c>
      <c r="R85" s="3" t="s">
        <v>424</v>
      </c>
      <c r="S85" s="3" t="s">
        <v>424</v>
      </c>
      <c r="T85" s="3" t="s">
        <v>424</v>
      </c>
      <c r="U85" s="3" t="s">
        <v>424</v>
      </c>
      <c r="V85" s="3" t="s">
        <v>424</v>
      </c>
      <c r="W85" s="3" t="s">
        <v>424</v>
      </c>
      <c r="X85" s="3" t="s">
        <v>424</v>
      </c>
      <c r="Y85" s="3" t="s">
        <v>424</v>
      </c>
      <c r="Z85" s="3" t="s">
        <v>424</v>
      </c>
      <c r="AA85" s="3" t="s">
        <v>424</v>
      </c>
      <c r="AB85" s="3" t="s">
        <v>424</v>
      </c>
      <c r="AC85" s="3" t="s">
        <v>424</v>
      </c>
      <c r="AD85" s="3" t="s">
        <v>424</v>
      </c>
      <c r="AE85" s="3" t="s">
        <v>96</v>
      </c>
      <c r="AF85" s="3" t="s">
        <v>97</v>
      </c>
      <c r="AG85" s="3" t="s">
        <v>98</v>
      </c>
    </row>
    <row r="86" spans="1:33" ht="45" customHeight="1" x14ac:dyDescent="0.25">
      <c r="A86" s="3" t="s">
        <v>425</v>
      </c>
      <c r="B86" s="3" t="s">
        <v>80</v>
      </c>
      <c r="C86" s="3" t="s">
        <v>426</v>
      </c>
      <c r="D86" s="3" t="s">
        <v>427</v>
      </c>
      <c r="E86" s="3" t="s">
        <v>83</v>
      </c>
      <c r="F86" s="3" t="s">
        <v>84</v>
      </c>
      <c r="G86" s="3" t="s">
        <v>85</v>
      </c>
      <c r="H86" s="3" t="s">
        <v>86</v>
      </c>
      <c r="I86" s="3" t="s">
        <v>87</v>
      </c>
      <c r="J86" s="3" t="s">
        <v>88</v>
      </c>
      <c r="K86" s="3" t="s">
        <v>89</v>
      </c>
      <c r="L86" s="3" t="s">
        <v>90</v>
      </c>
      <c r="M86" s="3" t="s">
        <v>91</v>
      </c>
      <c r="N86" s="3" t="s">
        <v>92</v>
      </c>
      <c r="O86" s="3" t="s">
        <v>93</v>
      </c>
      <c r="P86" s="3" t="s">
        <v>94</v>
      </c>
      <c r="Q86" s="3" t="s">
        <v>93</v>
      </c>
      <c r="R86" s="3" t="s">
        <v>428</v>
      </c>
      <c r="S86" s="3" t="s">
        <v>428</v>
      </c>
      <c r="T86" s="3" t="s">
        <v>428</v>
      </c>
      <c r="U86" s="3" t="s">
        <v>428</v>
      </c>
      <c r="V86" s="3" t="s">
        <v>428</v>
      </c>
      <c r="W86" s="3" t="s">
        <v>428</v>
      </c>
      <c r="X86" s="3" t="s">
        <v>428</v>
      </c>
      <c r="Y86" s="3" t="s">
        <v>428</v>
      </c>
      <c r="Z86" s="3" t="s">
        <v>428</v>
      </c>
      <c r="AA86" s="3" t="s">
        <v>428</v>
      </c>
      <c r="AB86" s="3" t="s">
        <v>428</v>
      </c>
      <c r="AC86" s="3" t="s">
        <v>428</v>
      </c>
      <c r="AD86" s="3" t="s">
        <v>428</v>
      </c>
      <c r="AE86" s="3" t="s">
        <v>96</v>
      </c>
      <c r="AF86" s="3" t="s">
        <v>429</v>
      </c>
      <c r="AG86" s="3" t="s">
        <v>98</v>
      </c>
    </row>
    <row r="87" spans="1:33" ht="45" customHeight="1" x14ac:dyDescent="0.25">
      <c r="A87" s="3" t="s">
        <v>430</v>
      </c>
      <c r="B87" s="3" t="s">
        <v>80</v>
      </c>
      <c r="C87" s="3" t="s">
        <v>426</v>
      </c>
      <c r="D87" s="3" t="s">
        <v>427</v>
      </c>
      <c r="E87" s="3" t="s">
        <v>83</v>
      </c>
      <c r="F87" s="3" t="s">
        <v>100</v>
      </c>
      <c r="G87" s="3" t="s">
        <v>101</v>
      </c>
      <c r="H87" s="3" t="s">
        <v>102</v>
      </c>
      <c r="I87" s="3" t="s">
        <v>103</v>
      </c>
      <c r="J87" s="3" t="s">
        <v>104</v>
      </c>
      <c r="K87" s="3" t="s">
        <v>105</v>
      </c>
      <c r="L87" s="3" t="s">
        <v>106</v>
      </c>
      <c r="M87" s="3" t="s">
        <v>107</v>
      </c>
      <c r="N87" s="3" t="s">
        <v>108</v>
      </c>
      <c r="O87" s="3" t="s">
        <v>93</v>
      </c>
      <c r="P87" s="3" t="s">
        <v>109</v>
      </c>
      <c r="Q87" s="3" t="s">
        <v>93</v>
      </c>
      <c r="R87" s="3" t="s">
        <v>431</v>
      </c>
      <c r="S87" s="3" t="s">
        <v>431</v>
      </c>
      <c r="T87" s="3" t="s">
        <v>431</v>
      </c>
      <c r="U87" s="3" t="s">
        <v>431</v>
      </c>
      <c r="V87" s="3" t="s">
        <v>431</v>
      </c>
      <c r="W87" s="3" t="s">
        <v>431</v>
      </c>
      <c r="X87" s="3" t="s">
        <v>431</v>
      </c>
      <c r="Y87" s="3" t="s">
        <v>431</v>
      </c>
      <c r="Z87" s="3" t="s">
        <v>431</v>
      </c>
      <c r="AA87" s="3" t="s">
        <v>431</v>
      </c>
      <c r="AB87" s="3" t="s">
        <v>431</v>
      </c>
      <c r="AC87" s="3" t="s">
        <v>431</v>
      </c>
      <c r="AD87" s="3" t="s">
        <v>431</v>
      </c>
      <c r="AE87" s="3" t="s">
        <v>96</v>
      </c>
      <c r="AF87" s="3" t="s">
        <v>429</v>
      </c>
      <c r="AG87" s="3" t="s">
        <v>98</v>
      </c>
    </row>
    <row r="88" spans="1:33" ht="45" customHeight="1" x14ac:dyDescent="0.25">
      <c r="A88" s="3" t="s">
        <v>432</v>
      </c>
      <c r="B88" s="3" t="s">
        <v>80</v>
      </c>
      <c r="C88" s="3" t="s">
        <v>426</v>
      </c>
      <c r="D88" s="3" t="s">
        <v>427</v>
      </c>
      <c r="E88" s="3" t="s">
        <v>83</v>
      </c>
      <c r="F88" s="3" t="s">
        <v>100</v>
      </c>
      <c r="G88" s="3" t="s">
        <v>101</v>
      </c>
      <c r="H88" s="3" t="s">
        <v>102</v>
      </c>
      <c r="I88" s="3" t="s">
        <v>112</v>
      </c>
      <c r="J88" s="3" t="s">
        <v>113</v>
      </c>
      <c r="K88" s="3" t="s">
        <v>114</v>
      </c>
      <c r="L88" s="3" t="s">
        <v>115</v>
      </c>
      <c r="M88" s="3" t="s">
        <v>107</v>
      </c>
      <c r="N88" s="3" t="s">
        <v>108</v>
      </c>
      <c r="O88" s="3" t="s">
        <v>93</v>
      </c>
      <c r="P88" s="3" t="s">
        <v>109</v>
      </c>
      <c r="Q88" s="3" t="s">
        <v>93</v>
      </c>
      <c r="R88" s="3" t="s">
        <v>433</v>
      </c>
      <c r="S88" s="3" t="s">
        <v>433</v>
      </c>
      <c r="T88" s="3" t="s">
        <v>433</v>
      </c>
      <c r="U88" s="3" t="s">
        <v>433</v>
      </c>
      <c r="V88" s="3" t="s">
        <v>433</v>
      </c>
      <c r="W88" s="3" t="s">
        <v>433</v>
      </c>
      <c r="X88" s="3" t="s">
        <v>433</v>
      </c>
      <c r="Y88" s="3" t="s">
        <v>433</v>
      </c>
      <c r="Z88" s="3" t="s">
        <v>433</v>
      </c>
      <c r="AA88" s="3" t="s">
        <v>433</v>
      </c>
      <c r="AB88" s="3" t="s">
        <v>433</v>
      </c>
      <c r="AC88" s="3" t="s">
        <v>433</v>
      </c>
      <c r="AD88" s="3" t="s">
        <v>433</v>
      </c>
      <c r="AE88" s="3" t="s">
        <v>96</v>
      </c>
      <c r="AF88" s="3" t="s">
        <v>429</v>
      </c>
      <c r="AG88" s="3" t="s">
        <v>98</v>
      </c>
    </row>
    <row r="89" spans="1:33" ht="45" customHeight="1" x14ac:dyDescent="0.25">
      <c r="A89" s="3" t="s">
        <v>434</v>
      </c>
      <c r="B89" s="3" t="s">
        <v>80</v>
      </c>
      <c r="C89" s="3" t="s">
        <v>426</v>
      </c>
      <c r="D89" s="3" t="s">
        <v>427</v>
      </c>
      <c r="E89" s="3" t="s">
        <v>83</v>
      </c>
      <c r="F89" s="3" t="s">
        <v>100</v>
      </c>
      <c r="G89" s="3" t="s">
        <v>101</v>
      </c>
      <c r="H89" s="3" t="s">
        <v>102</v>
      </c>
      <c r="I89" s="3" t="s">
        <v>118</v>
      </c>
      <c r="J89" s="3" t="s">
        <v>119</v>
      </c>
      <c r="K89" s="3" t="s">
        <v>120</v>
      </c>
      <c r="L89" s="3" t="s">
        <v>121</v>
      </c>
      <c r="M89" s="3" t="s">
        <v>107</v>
      </c>
      <c r="N89" s="3" t="s">
        <v>122</v>
      </c>
      <c r="O89" s="3" t="s">
        <v>93</v>
      </c>
      <c r="P89" s="3" t="s">
        <v>123</v>
      </c>
      <c r="Q89" s="3" t="s">
        <v>93</v>
      </c>
      <c r="R89" s="3" t="s">
        <v>435</v>
      </c>
      <c r="S89" s="3" t="s">
        <v>435</v>
      </c>
      <c r="T89" s="3" t="s">
        <v>435</v>
      </c>
      <c r="U89" s="3" t="s">
        <v>435</v>
      </c>
      <c r="V89" s="3" t="s">
        <v>435</v>
      </c>
      <c r="W89" s="3" t="s">
        <v>435</v>
      </c>
      <c r="X89" s="3" t="s">
        <v>435</v>
      </c>
      <c r="Y89" s="3" t="s">
        <v>435</v>
      </c>
      <c r="Z89" s="3" t="s">
        <v>435</v>
      </c>
      <c r="AA89" s="3" t="s">
        <v>435</v>
      </c>
      <c r="AB89" s="3" t="s">
        <v>435</v>
      </c>
      <c r="AC89" s="3" t="s">
        <v>435</v>
      </c>
      <c r="AD89" s="3" t="s">
        <v>435</v>
      </c>
      <c r="AE89" s="3" t="s">
        <v>96</v>
      </c>
      <c r="AF89" s="3" t="s">
        <v>429</v>
      </c>
      <c r="AG89" s="3" t="s">
        <v>98</v>
      </c>
    </row>
    <row r="90" spans="1:33" ht="45" customHeight="1" x14ac:dyDescent="0.25">
      <c r="A90" s="3" t="s">
        <v>436</v>
      </c>
      <c r="B90" s="3" t="s">
        <v>80</v>
      </c>
      <c r="C90" s="3" t="s">
        <v>426</v>
      </c>
      <c r="D90" s="3" t="s">
        <v>427</v>
      </c>
      <c r="E90" s="3" t="s">
        <v>83</v>
      </c>
      <c r="F90" s="3" t="s">
        <v>100</v>
      </c>
      <c r="G90" s="3" t="s">
        <v>101</v>
      </c>
      <c r="H90" s="3" t="s">
        <v>102</v>
      </c>
      <c r="I90" s="3" t="s">
        <v>126</v>
      </c>
      <c r="J90" s="3" t="s">
        <v>127</v>
      </c>
      <c r="K90" s="3" t="s">
        <v>128</v>
      </c>
      <c r="L90" s="3" t="s">
        <v>129</v>
      </c>
      <c r="M90" s="3" t="s">
        <v>107</v>
      </c>
      <c r="N90" s="3" t="s">
        <v>122</v>
      </c>
      <c r="O90" s="3" t="s">
        <v>93</v>
      </c>
      <c r="P90" s="3" t="s">
        <v>123</v>
      </c>
      <c r="Q90" s="3" t="s">
        <v>93</v>
      </c>
      <c r="R90" s="3" t="s">
        <v>437</v>
      </c>
      <c r="S90" s="3" t="s">
        <v>437</v>
      </c>
      <c r="T90" s="3" t="s">
        <v>437</v>
      </c>
      <c r="U90" s="3" t="s">
        <v>437</v>
      </c>
      <c r="V90" s="3" t="s">
        <v>437</v>
      </c>
      <c r="W90" s="3" t="s">
        <v>437</v>
      </c>
      <c r="X90" s="3" t="s">
        <v>437</v>
      </c>
      <c r="Y90" s="3" t="s">
        <v>437</v>
      </c>
      <c r="Z90" s="3" t="s">
        <v>437</v>
      </c>
      <c r="AA90" s="3" t="s">
        <v>437</v>
      </c>
      <c r="AB90" s="3" t="s">
        <v>437</v>
      </c>
      <c r="AC90" s="3" t="s">
        <v>437</v>
      </c>
      <c r="AD90" s="3" t="s">
        <v>437</v>
      </c>
      <c r="AE90" s="3" t="s">
        <v>96</v>
      </c>
      <c r="AF90" s="3" t="s">
        <v>429</v>
      </c>
      <c r="AG90" s="3" t="s">
        <v>98</v>
      </c>
    </row>
    <row r="91" spans="1:33" ht="45" customHeight="1" x14ac:dyDescent="0.25">
      <c r="A91" s="3" t="s">
        <v>438</v>
      </c>
      <c r="B91" s="3" t="s">
        <v>80</v>
      </c>
      <c r="C91" s="3" t="s">
        <v>426</v>
      </c>
      <c r="D91" s="3" t="s">
        <v>427</v>
      </c>
      <c r="E91" s="3" t="s">
        <v>83</v>
      </c>
      <c r="F91" s="3" t="s">
        <v>132</v>
      </c>
      <c r="G91" s="3" t="s">
        <v>133</v>
      </c>
      <c r="H91" s="3" t="s">
        <v>102</v>
      </c>
      <c r="I91" s="3" t="s">
        <v>134</v>
      </c>
      <c r="J91" s="3" t="s">
        <v>135</v>
      </c>
      <c r="K91" s="3" t="s">
        <v>136</v>
      </c>
      <c r="L91" s="3" t="s">
        <v>137</v>
      </c>
      <c r="M91" s="3" t="s">
        <v>91</v>
      </c>
      <c r="N91" s="3" t="s">
        <v>138</v>
      </c>
      <c r="O91" s="3" t="s">
        <v>93</v>
      </c>
      <c r="P91" s="3" t="s">
        <v>139</v>
      </c>
      <c r="Q91" s="3" t="s">
        <v>93</v>
      </c>
      <c r="R91" s="3" t="s">
        <v>439</v>
      </c>
      <c r="S91" s="3" t="s">
        <v>439</v>
      </c>
      <c r="T91" s="3" t="s">
        <v>439</v>
      </c>
      <c r="U91" s="3" t="s">
        <v>439</v>
      </c>
      <c r="V91" s="3" t="s">
        <v>439</v>
      </c>
      <c r="W91" s="3" t="s">
        <v>439</v>
      </c>
      <c r="X91" s="3" t="s">
        <v>439</v>
      </c>
      <c r="Y91" s="3" t="s">
        <v>439</v>
      </c>
      <c r="Z91" s="3" t="s">
        <v>439</v>
      </c>
      <c r="AA91" s="3" t="s">
        <v>439</v>
      </c>
      <c r="AB91" s="3" t="s">
        <v>439</v>
      </c>
      <c r="AC91" s="3" t="s">
        <v>439</v>
      </c>
      <c r="AD91" s="3" t="s">
        <v>439</v>
      </c>
      <c r="AE91" s="3" t="s">
        <v>96</v>
      </c>
      <c r="AF91" s="3" t="s">
        <v>429</v>
      </c>
      <c r="AG91" s="3" t="s">
        <v>98</v>
      </c>
    </row>
    <row r="92" spans="1:33" ht="45" customHeight="1" x14ac:dyDescent="0.25">
      <c r="A92" s="3" t="s">
        <v>440</v>
      </c>
      <c r="B92" s="3" t="s">
        <v>80</v>
      </c>
      <c r="C92" s="3" t="s">
        <v>426</v>
      </c>
      <c r="D92" s="3" t="s">
        <v>427</v>
      </c>
      <c r="E92" s="3" t="s">
        <v>83</v>
      </c>
      <c r="F92" s="3" t="s">
        <v>132</v>
      </c>
      <c r="G92" s="3" t="s">
        <v>133</v>
      </c>
      <c r="H92" s="3" t="s">
        <v>102</v>
      </c>
      <c r="I92" s="3" t="s">
        <v>142</v>
      </c>
      <c r="J92" s="3" t="s">
        <v>143</v>
      </c>
      <c r="K92" s="3" t="s">
        <v>144</v>
      </c>
      <c r="L92" s="3" t="s">
        <v>145</v>
      </c>
      <c r="M92" s="3" t="s">
        <v>91</v>
      </c>
      <c r="N92" s="3" t="s">
        <v>138</v>
      </c>
      <c r="O92" s="3" t="s">
        <v>93</v>
      </c>
      <c r="P92" s="3" t="s">
        <v>139</v>
      </c>
      <c r="Q92" s="3" t="s">
        <v>93</v>
      </c>
      <c r="R92" s="3" t="s">
        <v>441</v>
      </c>
      <c r="S92" s="3" t="s">
        <v>441</v>
      </c>
      <c r="T92" s="3" t="s">
        <v>441</v>
      </c>
      <c r="U92" s="3" t="s">
        <v>441</v>
      </c>
      <c r="V92" s="3" t="s">
        <v>441</v>
      </c>
      <c r="W92" s="3" t="s">
        <v>441</v>
      </c>
      <c r="X92" s="3" t="s">
        <v>441</v>
      </c>
      <c r="Y92" s="3" t="s">
        <v>441</v>
      </c>
      <c r="Z92" s="3" t="s">
        <v>441</v>
      </c>
      <c r="AA92" s="3" t="s">
        <v>441</v>
      </c>
      <c r="AB92" s="3" t="s">
        <v>441</v>
      </c>
      <c r="AC92" s="3" t="s">
        <v>441</v>
      </c>
      <c r="AD92" s="3" t="s">
        <v>441</v>
      </c>
      <c r="AE92" s="3" t="s">
        <v>96</v>
      </c>
      <c r="AF92" s="3" t="s">
        <v>429</v>
      </c>
      <c r="AG92" s="3" t="s">
        <v>98</v>
      </c>
    </row>
    <row r="93" spans="1:33" ht="45" customHeight="1" x14ac:dyDescent="0.25">
      <c r="A93" s="3" t="s">
        <v>442</v>
      </c>
      <c r="B93" s="3" t="s">
        <v>80</v>
      </c>
      <c r="C93" s="3" t="s">
        <v>426</v>
      </c>
      <c r="D93" s="3" t="s">
        <v>427</v>
      </c>
      <c r="E93" s="3" t="s">
        <v>83</v>
      </c>
      <c r="F93" s="3" t="s">
        <v>148</v>
      </c>
      <c r="G93" s="3" t="s">
        <v>149</v>
      </c>
      <c r="H93" s="3" t="s">
        <v>150</v>
      </c>
      <c r="I93" s="3" t="s">
        <v>151</v>
      </c>
      <c r="J93" s="3" t="s">
        <v>152</v>
      </c>
      <c r="K93" s="3" t="s">
        <v>153</v>
      </c>
      <c r="L93" s="3" t="s">
        <v>154</v>
      </c>
      <c r="M93" s="3" t="s">
        <v>107</v>
      </c>
      <c r="N93" s="3" t="s">
        <v>155</v>
      </c>
      <c r="O93" s="3" t="s">
        <v>93</v>
      </c>
      <c r="P93" s="3" t="s">
        <v>156</v>
      </c>
      <c r="Q93" s="3" t="s">
        <v>93</v>
      </c>
      <c r="R93" s="3" t="s">
        <v>443</v>
      </c>
      <c r="S93" s="3" t="s">
        <v>443</v>
      </c>
      <c r="T93" s="3" t="s">
        <v>443</v>
      </c>
      <c r="U93" s="3" t="s">
        <v>443</v>
      </c>
      <c r="V93" s="3" t="s">
        <v>443</v>
      </c>
      <c r="W93" s="3" t="s">
        <v>443</v>
      </c>
      <c r="X93" s="3" t="s">
        <v>443</v>
      </c>
      <c r="Y93" s="3" t="s">
        <v>443</v>
      </c>
      <c r="Z93" s="3" t="s">
        <v>443</v>
      </c>
      <c r="AA93" s="3" t="s">
        <v>443</v>
      </c>
      <c r="AB93" s="3" t="s">
        <v>443</v>
      </c>
      <c r="AC93" s="3" t="s">
        <v>443</v>
      </c>
      <c r="AD93" s="3" t="s">
        <v>443</v>
      </c>
      <c r="AE93" s="3" t="s">
        <v>96</v>
      </c>
      <c r="AF93" s="3" t="s">
        <v>429</v>
      </c>
      <c r="AG93" s="3" t="s">
        <v>98</v>
      </c>
    </row>
    <row r="94" spans="1:33" ht="45" customHeight="1" x14ac:dyDescent="0.25">
      <c r="A94" s="3" t="s">
        <v>444</v>
      </c>
      <c r="B94" s="3" t="s">
        <v>80</v>
      </c>
      <c r="C94" s="3" t="s">
        <v>426</v>
      </c>
      <c r="D94" s="3" t="s">
        <v>427</v>
      </c>
      <c r="E94" s="3" t="s">
        <v>83</v>
      </c>
      <c r="F94" s="3" t="s">
        <v>148</v>
      </c>
      <c r="G94" s="3" t="s">
        <v>149</v>
      </c>
      <c r="H94" s="3" t="s">
        <v>150</v>
      </c>
      <c r="I94" s="3" t="s">
        <v>159</v>
      </c>
      <c r="J94" s="3" t="s">
        <v>160</v>
      </c>
      <c r="K94" s="3" t="s">
        <v>161</v>
      </c>
      <c r="L94" s="3" t="s">
        <v>162</v>
      </c>
      <c r="M94" s="3" t="s">
        <v>107</v>
      </c>
      <c r="N94" s="3" t="s">
        <v>155</v>
      </c>
      <c r="O94" s="3" t="s">
        <v>93</v>
      </c>
      <c r="P94" s="3" t="s">
        <v>156</v>
      </c>
      <c r="Q94" s="3" t="s">
        <v>93</v>
      </c>
      <c r="R94" s="3" t="s">
        <v>445</v>
      </c>
      <c r="S94" s="3" t="s">
        <v>445</v>
      </c>
      <c r="T94" s="3" t="s">
        <v>445</v>
      </c>
      <c r="U94" s="3" t="s">
        <v>445</v>
      </c>
      <c r="V94" s="3" t="s">
        <v>445</v>
      </c>
      <c r="W94" s="3" t="s">
        <v>445</v>
      </c>
      <c r="X94" s="3" t="s">
        <v>445</v>
      </c>
      <c r="Y94" s="3" t="s">
        <v>445</v>
      </c>
      <c r="Z94" s="3" t="s">
        <v>445</v>
      </c>
      <c r="AA94" s="3" t="s">
        <v>445</v>
      </c>
      <c r="AB94" s="3" t="s">
        <v>445</v>
      </c>
      <c r="AC94" s="3" t="s">
        <v>445</v>
      </c>
      <c r="AD94" s="3" t="s">
        <v>445</v>
      </c>
      <c r="AE94" s="3" t="s">
        <v>96</v>
      </c>
      <c r="AF94" s="3" t="s">
        <v>429</v>
      </c>
      <c r="AG94" s="3" t="s">
        <v>98</v>
      </c>
    </row>
    <row r="95" spans="1:33" ht="45" customHeight="1" x14ac:dyDescent="0.25">
      <c r="A95" s="3" t="s">
        <v>446</v>
      </c>
      <c r="B95" s="3" t="s">
        <v>80</v>
      </c>
      <c r="C95" s="3" t="s">
        <v>426</v>
      </c>
      <c r="D95" s="3" t="s">
        <v>427</v>
      </c>
      <c r="E95" s="3" t="s">
        <v>83</v>
      </c>
      <c r="F95" s="3" t="s">
        <v>148</v>
      </c>
      <c r="G95" s="3" t="s">
        <v>149</v>
      </c>
      <c r="H95" s="3" t="s">
        <v>150</v>
      </c>
      <c r="I95" s="3" t="s">
        <v>165</v>
      </c>
      <c r="J95" s="3" t="s">
        <v>166</v>
      </c>
      <c r="K95" s="3" t="s">
        <v>167</v>
      </c>
      <c r="L95" s="3" t="s">
        <v>137</v>
      </c>
      <c r="M95" s="3" t="s">
        <v>107</v>
      </c>
      <c r="N95" s="3" t="s">
        <v>155</v>
      </c>
      <c r="O95" s="3" t="s">
        <v>93</v>
      </c>
      <c r="P95" s="3" t="s">
        <v>156</v>
      </c>
      <c r="Q95" s="3" t="s">
        <v>93</v>
      </c>
      <c r="R95" s="3" t="s">
        <v>447</v>
      </c>
      <c r="S95" s="3" t="s">
        <v>447</v>
      </c>
      <c r="T95" s="3" t="s">
        <v>447</v>
      </c>
      <c r="U95" s="3" t="s">
        <v>447</v>
      </c>
      <c r="V95" s="3" t="s">
        <v>447</v>
      </c>
      <c r="W95" s="3" t="s">
        <v>447</v>
      </c>
      <c r="X95" s="3" t="s">
        <v>447</v>
      </c>
      <c r="Y95" s="3" t="s">
        <v>447</v>
      </c>
      <c r="Z95" s="3" t="s">
        <v>447</v>
      </c>
      <c r="AA95" s="3" t="s">
        <v>447</v>
      </c>
      <c r="AB95" s="3" t="s">
        <v>447</v>
      </c>
      <c r="AC95" s="3" t="s">
        <v>447</v>
      </c>
      <c r="AD95" s="3" t="s">
        <v>447</v>
      </c>
      <c r="AE95" s="3" t="s">
        <v>96</v>
      </c>
      <c r="AF95" s="3" t="s">
        <v>429</v>
      </c>
      <c r="AG95" s="3" t="s">
        <v>98</v>
      </c>
    </row>
    <row r="96" spans="1:33" ht="45" customHeight="1" x14ac:dyDescent="0.25">
      <c r="A96" s="3" t="s">
        <v>448</v>
      </c>
      <c r="B96" s="3" t="s">
        <v>80</v>
      </c>
      <c r="C96" s="3" t="s">
        <v>426</v>
      </c>
      <c r="D96" s="3" t="s">
        <v>427</v>
      </c>
      <c r="E96" s="3" t="s">
        <v>83</v>
      </c>
      <c r="F96" s="3" t="s">
        <v>148</v>
      </c>
      <c r="G96" s="3" t="s">
        <v>170</v>
      </c>
      <c r="H96" s="3" t="s">
        <v>150</v>
      </c>
      <c r="I96" s="3" t="s">
        <v>96</v>
      </c>
      <c r="J96" s="3" t="s">
        <v>171</v>
      </c>
      <c r="K96" s="3" t="s">
        <v>172</v>
      </c>
      <c r="L96" s="3" t="s">
        <v>129</v>
      </c>
      <c r="M96" s="3" t="s">
        <v>91</v>
      </c>
      <c r="N96" s="3" t="s">
        <v>155</v>
      </c>
      <c r="O96" s="3" t="s">
        <v>93</v>
      </c>
      <c r="P96" s="3" t="s">
        <v>156</v>
      </c>
      <c r="Q96" s="3" t="s">
        <v>93</v>
      </c>
      <c r="R96" s="3" t="s">
        <v>449</v>
      </c>
      <c r="S96" s="3" t="s">
        <v>449</v>
      </c>
      <c r="T96" s="3" t="s">
        <v>449</v>
      </c>
      <c r="U96" s="3" t="s">
        <v>449</v>
      </c>
      <c r="V96" s="3" t="s">
        <v>449</v>
      </c>
      <c r="W96" s="3" t="s">
        <v>449</v>
      </c>
      <c r="X96" s="3" t="s">
        <v>449</v>
      </c>
      <c r="Y96" s="3" t="s">
        <v>449</v>
      </c>
      <c r="Z96" s="3" t="s">
        <v>449</v>
      </c>
      <c r="AA96" s="3" t="s">
        <v>449</v>
      </c>
      <c r="AB96" s="3" t="s">
        <v>449</v>
      </c>
      <c r="AC96" s="3" t="s">
        <v>449</v>
      </c>
      <c r="AD96" s="3" t="s">
        <v>449</v>
      </c>
      <c r="AE96" s="3" t="s">
        <v>96</v>
      </c>
      <c r="AF96" s="3" t="s">
        <v>429</v>
      </c>
      <c r="AG96" s="3" t="s">
        <v>98</v>
      </c>
    </row>
    <row r="97" spans="1:33" ht="45" customHeight="1" x14ac:dyDescent="0.25">
      <c r="A97" s="3" t="s">
        <v>450</v>
      </c>
      <c r="B97" s="3" t="s">
        <v>80</v>
      </c>
      <c r="C97" s="3" t="s">
        <v>426</v>
      </c>
      <c r="D97" s="3" t="s">
        <v>427</v>
      </c>
      <c r="E97" s="3" t="s">
        <v>83</v>
      </c>
      <c r="F97" s="3" t="s">
        <v>148</v>
      </c>
      <c r="G97" s="3" t="s">
        <v>149</v>
      </c>
      <c r="H97" s="3" t="s">
        <v>150</v>
      </c>
      <c r="I97" s="3" t="s">
        <v>175</v>
      </c>
      <c r="J97" s="3" t="s">
        <v>176</v>
      </c>
      <c r="K97" s="3" t="s">
        <v>177</v>
      </c>
      <c r="L97" s="3" t="s">
        <v>178</v>
      </c>
      <c r="M97" s="3" t="s">
        <v>107</v>
      </c>
      <c r="N97" s="3" t="s">
        <v>155</v>
      </c>
      <c r="O97" s="3" t="s">
        <v>93</v>
      </c>
      <c r="P97" s="3" t="s">
        <v>156</v>
      </c>
      <c r="Q97" s="3" t="s">
        <v>93</v>
      </c>
      <c r="R97" s="3" t="s">
        <v>451</v>
      </c>
      <c r="S97" s="3" t="s">
        <v>451</v>
      </c>
      <c r="T97" s="3" t="s">
        <v>451</v>
      </c>
      <c r="U97" s="3" t="s">
        <v>451</v>
      </c>
      <c r="V97" s="3" t="s">
        <v>451</v>
      </c>
      <c r="W97" s="3" t="s">
        <v>451</v>
      </c>
      <c r="X97" s="3" t="s">
        <v>451</v>
      </c>
      <c r="Y97" s="3" t="s">
        <v>451</v>
      </c>
      <c r="Z97" s="3" t="s">
        <v>451</v>
      </c>
      <c r="AA97" s="3" t="s">
        <v>451</v>
      </c>
      <c r="AB97" s="3" t="s">
        <v>451</v>
      </c>
      <c r="AC97" s="3" t="s">
        <v>451</v>
      </c>
      <c r="AD97" s="3" t="s">
        <v>451</v>
      </c>
      <c r="AE97" s="3" t="s">
        <v>96</v>
      </c>
      <c r="AF97" s="3" t="s">
        <v>429</v>
      </c>
      <c r="AG97" s="3" t="s">
        <v>98</v>
      </c>
    </row>
    <row r="98" spans="1:33" ht="45" customHeight="1" x14ac:dyDescent="0.25">
      <c r="A98" s="3" t="s">
        <v>452</v>
      </c>
      <c r="B98" s="3" t="s">
        <v>80</v>
      </c>
      <c r="C98" s="3" t="s">
        <v>426</v>
      </c>
      <c r="D98" s="3" t="s">
        <v>427</v>
      </c>
      <c r="E98" s="3" t="s">
        <v>83</v>
      </c>
      <c r="F98" s="3" t="s">
        <v>181</v>
      </c>
      <c r="G98" s="3" t="s">
        <v>182</v>
      </c>
      <c r="H98" s="3" t="s">
        <v>150</v>
      </c>
      <c r="I98" s="3" t="s">
        <v>183</v>
      </c>
      <c r="J98" s="3" t="s">
        <v>184</v>
      </c>
      <c r="K98" s="3" t="s">
        <v>185</v>
      </c>
      <c r="L98" s="3" t="s">
        <v>186</v>
      </c>
      <c r="M98" s="3" t="s">
        <v>91</v>
      </c>
      <c r="N98" s="3" t="s">
        <v>187</v>
      </c>
      <c r="O98" s="3" t="s">
        <v>93</v>
      </c>
      <c r="P98" s="3" t="s">
        <v>188</v>
      </c>
      <c r="Q98" s="3" t="s">
        <v>93</v>
      </c>
      <c r="R98" s="3" t="s">
        <v>453</v>
      </c>
      <c r="S98" s="3" t="s">
        <v>453</v>
      </c>
      <c r="T98" s="3" t="s">
        <v>453</v>
      </c>
      <c r="U98" s="3" t="s">
        <v>453</v>
      </c>
      <c r="V98" s="3" t="s">
        <v>453</v>
      </c>
      <c r="W98" s="3" t="s">
        <v>453</v>
      </c>
      <c r="X98" s="3" t="s">
        <v>453</v>
      </c>
      <c r="Y98" s="3" t="s">
        <v>453</v>
      </c>
      <c r="Z98" s="3" t="s">
        <v>453</v>
      </c>
      <c r="AA98" s="3" t="s">
        <v>453</v>
      </c>
      <c r="AB98" s="3" t="s">
        <v>453</v>
      </c>
      <c r="AC98" s="3" t="s">
        <v>453</v>
      </c>
      <c r="AD98" s="3" t="s">
        <v>453</v>
      </c>
      <c r="AE98" s="3" t="s">
        <v>96</v>
      </c>
      <c r="AF98" s="3" t="s">
        <v>429</v>
      </c>
      <c r="AG98" s="3" t="s">
        <v>98</v>
      </c>
    </row>
    <row r="99" spans="1:33" ht="45" customHeight="1" x14ac:dyDescent="0.25">
      <c r="A99" s="3" t="s">
        <v>454</v>
      </c>
      <c r="B99" s="3" t="s">
        <v>80</v>
      </c>
      <c r="C99" s="3" t="s">
        <v>426</v>
      </c>
      <c r="D99" s="3" t="s">
        <v>427</v>
      </c>
      <c r="E99" s="3" t="s">
        <v>83</v>
      </c>
      <c r="F99" s="3" t="s">
        <v>181</v>
      </c>
      <c r="G99" s="3" t="s">
        <v>191</v>
      </c>
      <c r="H99" s="3" t="s">
        <v>150</v>
      </c>
      <c r="I99" s="3" t="s">
        <v>192</v>
      </c>
      <c r="J99" s="3" t="s">
        <v>193</v>
      </c>
      <c r="K99" s="3" t="s">
        <v>194</v>
      </c>
      <c r="L99" s="3" t="s">
        <v>195</v>
      </c>
      <c r="M99" s="3" t="s">
        <v>107</v>
      </c>
      <c r="N99" s="3" t="s">
        <v>187</v>
      </c>
      <c r="O99" s="3" t="s">
        <v>93</v>
      </c>
      <c r="P99" s="3" t="s">
        <v>188</v>
      </c>
      <c r="Q99" s="3" t="s">
        <v>93</v>
      </c>
      <c r="R99" s="3" t="s">
        <v>455</v>
      </c>
      <c r="S99" s="3" t="s">
        <v>455</v>
      </c>
      <c r="T99" s="3" t="s">
        <v>455</v>
      </c>
      <c r="U99" s="3" t="s">
        <v>455</v>
      </c>
      <c r="V99" s="3" t="s">
        <v>455</v>
      </c>
      <c r="W99" s="3" t="s">
        <v>455</v>
      </c>
      <c r="X99" s="3" t="s">
        <v>455</v>
      </c>
      <c r="Y99" s="3" t="s">
        <v>455</v>
      </c>
      <c r="Z99" s="3" t="s">
        <v>455</v>
      </c>
      <c r="AA99" s="3" t="s">
        <v>455</v>
      </c>
      <c r="AB99" s="3" t="s">
        <v>455</v>
      </c>
      <c r="AC99" s="3" t="s">
        <v>455</v>
      </c>
      <c r="AD99" s="3" t="s">
        <v>455</v>
      </c>
      <c r="AE99" s="3" t="s">
        <v>96</v>
      </c>
      <c r="AF99" s="3" t="s">
        <v>429</v>
      </c>
      <c r="AG99" s="3" t="s">
        <v>98</v>
      </c>
    </row>
    <row r="100" spans="1:33" ht="45" customHeight="1" x14ac:dyDescent="0.25">
      <c r="A100" s="3" t="s">
        <v>456</v>
      </c>
      <c r="B100" s="3" t="s">
        <v>80</v>
      </c>
      <c r="C100" s="3" t="s">
        <v>426</v>
      </c>
      <c r="D100" s="3" t="s">
        <v>427</v>
      </c>
      <c r="E100" s="3" t="s">
        <v>83</v>
      </c>
      <c r="F100" s="3" t="s">
        <v>198</v>
      </c>
      <c r="G100" s="3" t="s">
        <v>199</v>
      </c>
      <c r="H100" s="3" t="s">
        <v>200</v>
      </c>
      <c r="I100" s="3" t="s">
        <v>118</v>
      </c>
      <c r="J100" s="3" t="s">
        <v>201</v>
      </c>
      <c r="K100" s="3" t="s">
        <v>202</v>
      </c>
      <c r="L100" s="3" t="s">
        <v>195</v>
      </c>
      <c r="M100" s="3" t="s">
        <v>107</v>
      </c>
      <c r="N100" s="3" t="s">
        <v>203</v>
      </c>
      <c r="O100" s="3" t="s">
        <v>93</v>
      </c>
      <c r="P100" s="3" t="s">
        <v>204</v>
      </c>
      <c r="Q100" s="3" t="s">
        <v>93</v>
      </c>
      <c r="R100" s="3" t="s">
        <v>457</v>
      </c>
      <c r="S100" s="3" t="s">
        <v>457</v>
      </c>
      <c r="T100" s="3" t="s">
        <v>457</v>
      </c>
      <c r="U100" s="3" t="s">
        <v>457</v>
      </c>
      <c r="V100" s="3" t="s">
        <v>457</v>
      </c>
      <c r="W100" s="3" t="s">
        <v>457</v>
      </c>
      <c r="X100" s="3" t="s">
        <v>457</v>
      </c>
      <c r="Y100" s="3" t="s">
        <v>457</v>
      </c>
      <c r="Z100" s="3" t="s">
        <v>457</v>
      </c>
      <c r="AA100" s="3" t="s">
        <v>457</v>
      </c>
      <c r="AB100" s="3" t="s">
        <v>457</v>
      </c>
      <c r="AC100" s="3" t="s">
        <v>457</v>
      </c>
      <c r="AD100" s="3" t="s">
        <v>457</v>
      </c>
      <c r="AE100" s="3" t="s">
        <v>96</v>
      </c>
      <c r="AF100" s="3" t="s">
        <v>429</v>
      </c>
      <c r="AG100" s="3" t="s">
        <v>98</v>
      </c>
    </row>
    <row r="101" spans="1:33" ht="45" customHeight="1" x14ac:dyDescent="0.25">
      <c r="A101" s="3" t="s">
        <v>458</v>
      </c>
      <c r="B101" s="3" t="s">
        <v>80</v>
      </c>
      <c r="C101" s="3" t="s">
        <v>426</v>
      </c>
      <c r="D101" s="3" t="s">
        <v>427</v>
      </c>
      <c r="E101" s="3" t="s">
        <v>83</v>
      </c>
      <c r="F101" s="3" t="s">
        <v>198</v>
      </c>
      <c r="G101" s="3" t="s">
        <v>199</v>
      </c>
      <c r="H101" s="3" t="s">
        <v>200</v>
      </c>
      <c r="I101" s="3" t="s">
        <v>96</v>
      </c>
      <c r="J101" s="3" t="s">
        <v>207</v>
      </c>
      <c r="K101" s="3" t="s">
        <v>208</v>
      </c>
      <c r="L101" s="3" t="s">
        <v>209</v>
      </c>
      <c r="M101" s="3" t="s">
        <v>91</v>
      </c>
      <c r="N101" s="3" t="s">
        <v>210</v>
      </c>
      <c r="O101" s="3" t="s">
        <v>93</v>
      </c>
      <c r="P101" s="3" t="s">
        <v>211</v>
      </c>
      <c r="Q101" s="3" t="s">
        <v>93</v>
      </c>
      <c r="R101" s="3" t="s">
        <v>459</v>
      </c>
      <c r="S101" s="3" t="s">
        <v>459</v>
      </c>
      <c r="T101" s="3" t="s">
        <v>459</v>
      </c>
      <c r="U101" s="3" t="s">
        <v>459</v>
      </c>
      <c r="V101" s="3" t="s">
        <v>459</v>
      </c>
      <c r="W101" s="3" t="s">
        <v>459</v>
      </c>
      <c r="X101" s="3" t="s">
        <v>459</v>
      </c>
      <c r="Y101" s="3" t="s">
        <v>459</v>
      </c>
      <c r="Z101" s="3" t="s">
        <v>459</v>
      </c>
      <c r="AA101" s="3" t="s">
        <v>459</v>
      </c>
      <c r="AB101" s="3" t="s">
        <v>459</v>
      </c>
      <c r="AC101" s="3" t="s">
        <v>459</v>
      </c>
      <c r="AD101" s="3" t="s">
        <v>459</v>
      </c>
      <c r="AE101" s="3" t="s">
        <v>96</v>
      </c>
      <c r="AF101" s="3" t="s">
        <v>429</v>
      </c>
      <c r="AG101" s="3" t="s">
        <v>98</v>
      </c>
    </row>
    <row r="102" spans="1:33" ht="45" customHeight="1" x14ac:dyDescent="0.25">
      <c r="A102" s="3" t="s">
        <v>460</v>
      </c>
      <c r="B102" s="3" t="s">
        <v>80</v>
      </c>
      <c r="C102" s="3" t="s">
        <v>426</v>
      </c>
      <c r="D102" s="3" t="s">
        <v>427</v>
      </c>
      <c r="E102" s="3" t="s">
        <v>83</v>
      </c>
      <c r="F102" s="3" t="s">
        <v>214</v>
      </c>
      <c r="G102" s="3" t="s">
        <v>215</v>
      </c>
      <c r="H102" s="3" t="s">
        <v>200</v>
      </c>
      <c r="I102" s="3" t="s">
        <v>216</v>
      </c>
      <c r="J102" s="3" t="s">
        <v>217</v>
      </c>
      <c r="K102" s="3" t="s">
        <v>218</v>
      </c>
      <c r="L102" s="3" t="s">
        <v>194</v>
      </c>
      <c r="M102" s="3" t="s">
        <v>107</v>
      </c>
      <c r="N102" s="3" t="s">
        <v>219</v>
      </c>
      <c r="O102" s="3" t="s">
        <v>93</v>
      </c>
      <c r="P102" s="3" t="s">
        <v>220</v>
      </c>
      <c r="Q102" s="3" t="s">
        <v>93</v>
      </c>
      <c r="R102" s="3" t="s">
        <v>461</v>
      </c>
      <c r="S102" s="3" t="s">
        <v>461</v>
      </c>
      <c r="T102" s="3" t="s">
        <v>461</v>
      </c>
      <c r="U102" s="3" t="s">
        <v>461</v>
      </c>
      <c r="V102" s="3" t="s">
        <v>461</v>
      </c>
      <c r="W102" s="3" t="s">
        <v>461</v>
      </c>
      <c r="X102" s="3" t="s">
        <v>461</v>
      </c>
      <c r="Y102" s="3" t="s">
        <v>461</v>
      </c>
      <c r="Z102" s="3" t="s">
        <v>461</v>
      </c>
      <c r="AA102" s="3" t="s">
        <v>461</v>
      </c>
      <c r="AB102" s="3" t="s">
        <v>461</v>
      </c>
      <c r="AC102" s="3" t="s">
        <v>461</v>
      </c>
      <c r="AD102" s="3" t="s">
        <v>461</v>
      </c>
      <c r="AE102" s="3" t="s">
        <v>96</v>
      </c>
      <c r="AF102" s="3" t="s">
        <v>429</v>
      </c>
      <c r="AG102" s="3" t="s">
        <v>98</v>
      </c>
    </row>
    <row r="103" spans="1:33" ht="45" customHeight="1" x14ac:dyDescent="0.25">
      <c r="A103" s="3" t="s">
        <v>462</v>
      </c>
      <c r="B103" s="3" t="s">
        <v>80</v>
      </c>
      <c r="C103" s="3" t="s">
        <v>426</v>
      </c>
      <c r="D103" s="3" t="s">
        <v>427</v>
      </c>
      <c r="E103" s="3" t="s">
        <v>83</v>
      </c>
      <c r="F103" s="3" t="s">
        <v>214</v>
      </c>
      <c r="G103" s="3" t="s">
        <v>215</v>
      </c>
      <c r="H103" s="3" t="s">
        <v>200</v>
      </c>
      <c r="I103" s="3" t="s">
        <v>118</v>
      </c>
      <c r="J103" s="3" t="s">
        <v>223</v>
      </c>
      <c r="K103" s="3" t="s">
        <v>224</v>
      </c>
      <c r="L103" s="3" t="s">
        <v>225</v>
      </c>
      <c r="M103" s="3" t="s">
        <v>107</v>
      </c>
      <c r="N103" s="3" t="s">
        <v>219</v>
      </c>
      <c r="O103" s="3" t="s">
        <v>93</v>
      </c>
      <c r="P103" s="3" t="s">
        <v>220</v>
      </c>
      <c r="Q103" s="3" t="s">
        <v>93</v>
      </c>
      <c r="R103" s="3" t="s">
        <v>463</v>
      </c>
      <c r="S103" s="3" t="s">
        <v>463</v>
      </c>
      <c r="T103" s="3" t="s">
        <v>463</v>
      </c>
      <c r="U103" s="3" t="s">
        <v>463</v>
      </c>
      <c r="V103" s="3" t="s">
        <v>463</v>
      </c>
      <c r="W103" s="3" t="s">
        <v>463</v>
      </c>
      <c r="X103" s="3" t="s">
        <v>463</v>
      </c>
      <c r="Y103" s="3" t="s">
        <v>463</v>
      </c>
      <c r="Z103" s="3" t="s">
        <v>463</v>
      </c>
      <c r="AA103" s="3" t="s">
        <v>463</v>
      </c>
      <c r="AB103" s="3" t="s">
        <v>463</v>
      </c>
      <c r="AC103" s="3" t="s">
        <v>463</v>
      </c>
      <c r="AD103" s="3" t="s">
        <v>463</v>
      </c>
      <c r="AE103" s="3" t="s">
        <v>96</v>
      </c>
      <c r="AF103" s="3" t="s">
        <v>429</v>
      </c>
      <c r="AG103" s="3" t="s">
        <v>98</v>
      </c>
    </row>
    <row r="104" spans="1:33" ht="45" customHeight="1" x14ac:dyDescent="0.25">
      <c r="A104" s="3" t="s">
        <v>464</v>
      </c>
      <c r="B104" s="3" t="s">
        <v>80</v>
      </c>
      <c r="C104" s="3" t="s">
        <v>426</v>
      </c>
      <c r="D104" s="3" t="s">
        <v>427</v>
      </c>
      <c r="E104" s="3" t="s">
        <v>83</v>
      </c>
      <c r="F104" s="3" t="s">
        <v>214</v>
      </c>
      <c r="G104" s="3" t="s">
        <v>215</v>
      </c>
      <c r="H104" s="3" t="s">
        <v>200</v>
      </c>
      <c r="I104" s="3" t="s">
        <v>96</v>
      </c>
      <c r="J104" s="3" t="s">
        <v>228</v>
      </c>
      <c r="K104" s="3" t="s">
        <v>229</v>
      </c>
      <c r="L104" s="3" t="s">
        <v>230</v>
      </c>
      <c r="M104" s="3" t="s">
        <v>107</v>
      </c>
      <c r="N104" s="3" t="s">
        <v>219</v>
      </c>
      <c r="O104" s="3" t="s">
        <v>93</v>
      </c>
      <c r="P104" s="3" t="s">
        <v>220</v>
      </c>
      <c r="Q104" s="3" t="s">
        <v>93</v>
      </c>
      <c r="R104" s="3" t="s">
        <v>465</v>
      </c>
      <c r="S104" s="3" t="s">
        <v>465</v>
      </c>
      <c r="T104" s="3" t="s">
        <v>465</v>
      </c>
      <c r="U104" s="3" t="s">
        <v>465</v>
      </c>
      <c r="V104" s="3" t="s">
        <v>465</v>
      </c>
      <c r="W104" s="3" t="s">
        <v>465</v>
      </c>
      <c r="X104" s="3" t="s">
        <v>465</v>
      </c>
      <c r="Y104" s="3" t="s">
        <v>465</v>
      </c>
      <c r="Z104" s="3" t="s">
        <v>465</v>
      </c>
      <c r="AA104" s="3" t="s">
        <v>465</v>
      </c>
      <c r="AB104" s="3" t="s">
        <v>465</v>
      </c>
      <c r="AC104" s="3" t="s">
        <v>465</v>
      </c>
      <c r="AD104" s="3" t="s">
        <v>465</v>
      </c>
      <c r="AE104" s="3" t="s">
        <v>96</v>
      </c>
      <c r="AF104" s="3" t="s">
        <v>429</v>
      </c>
      <c r="AG104" s="3" t="s">
        <v>98</v>
      </c>
    </row>
    <row r="105" spans="1:33" ht="45" customHeight="1" x14ac:dyDescent="0.25">
      <c r="A105" s="3" t="s">
        <v>466</v>
      </c>
      <c r="B105" s="3" t="s">
        <v>80</v>
      </c>
      <c r="C105" s="3" t="s">
        <v>426</v>
      </c>
      <c r="D105" s="3" t="s">
        <v>427</v>
      </c>
      <c r="E105" s="3" t="s">
        <v>83</v>
      </c>
      <c r="F105" s="3" t="s">
        <v>214</v>
      </c>
      <c r="G105" s="3" t="s">
        <v>215</v>
      </c>
      <c r="H105" s="3" t="s">
        <v>200</v>
      </c>
      <c r="I105" s="3" t="s">
        <v>134</v>
      </c>
      <c r="J105" s="3" t="s">
        <v>233</v>
      </c>
      <c r="K105" s="3" t="s">
        <v>234</v>
      </c>
      <c r="L105" s="3" t="s">
        <v>235</v>
      </c>
      <c r="M105" s="3" t="s">
        <v>91</v>
      </c>
      <c r="N105" s="3" t="s">
        <v>219</v>
      </c>
      <c r="O105" s="3" t="s">
        <v>93</v>
      </c>
      <c r="P105" s="3" t="s">
        <v>220</v>
      </c>
      <c r="Q105" s="3" t="s">
        <v>93</v>
      </c>
      <c r="R105" s="3" t="s">
        <v>467</v>
      </c>
      <c r="S105" s="3" t="s">
        <v>467</v>
      </c>
      <c r="T105" s="3" t="s">
        <v>467</v>
      </c>
      <c r="U105" s="3" t="s">
        <v>467</v>
      </c>
      <c r="V105" s="3" t="s">
        <v>467</v>
      </c>
      <c r="W105" s="3" t="s">
        <v>467</v>
      </c>
      <c r="X105" s="3" t="s">
        <v>467</v>
      </c>
      <c r="Y105" s="3" t="s">
        <v>467</v>
      </c>
      <c r="Z105" s="3" t="s">
        <v>467</v>
      </c>
      <c r="AA105" s="3" t="s">
        <v>467</v>
      </c>
      <c r="AB105" s="3" t="s">
        <v>467</v>
      </c>
      <c r="AC105" s="3" t="s">
        <v>467</v>
      </c>
      <c r="AD105" s="3" t="s">
        <v>467</v>
      </c>
      <c r="AE105" s="3" t="s">
        <v>96</v>
      </c>
      <c r="AF105" s="3" t="s">
        <v>429</v>
      </c>
      <c r="AG105" s="3" t="s">
        <v>98</v>
      </c>
    </row>
    <row r="106" spans="1:33" ht="45" customHeight="1" x14ac:dyDescent="0.25">
      <c r="A106" s="3" t="s">
        <v>468</v>
      </c>
      <c r="B106" s="3" t="s">
        <v>80</v>
      </c>
      <c r="C106" s="3" t="s">
        <v>426</v>
      </c>
      <c r="D106" s="3" t="s">
        <v>427</v>
      </c>
      <c r="E106" s="3" t="s">
        <v>83</v>
      </c>
      <c r="F106" s="3" t="s">
        <v>214</v>
      </c>
      <c r="G106" s="3" t="s">
        <v>215</v>
      </c>
      <c r="H106" s="3" t="s">
        <v>200</v>
      </c>
      <c r="I106" s="3" t="s">
        <v>238</v>
      </c>
      <c r="J106" s="3" t="s">
        <v>239</v>
      </c>
      <c r="K106" s="3" t="s">
        <v>240</v>
      </c>
      <c r="L106" s="3" t="s">
        <v>241</v>
      </c>
      <c r="M106" s="3" t="s">
        <v>107</v>
      </c>
      <c r="N106" s="3" t="s">
        <v>242</v>
      </c>
      <c r="O106" s="3" t="s">
        <v>93</v>
      </c>
      <c r="P106" s="3" t="s">
        <v>243</v>
      </c>
      <c r="Q106" s="3" t="s">
        <v>93</v>
      </c>
      <c r="R106" s="3" t="s">
        <v>469</v>
      </c>
      <c r="S106" s="3" t="s">
        <v>469</v>
      </c>
      <c r="T106" s="3" t="s">
        <v>469</v>
      </c>
      <c r="U106" s="3" t="s">
        <v>469</v>
      </c>
      <c r="V106" s="3" t="s">
        <v>469</v>
      </c>
      <c r="W106" s="3" t="s">
        <v>469</v>
      </c>
      <c r="X106" s="3" t="s">
        <v>469</v>
      </c>
      <c r="Y106" s="3" t="s">
        <v>469</v>
      </c>
      <c r="Z106" s="3" t="s">
        <v>469</v>
      </c>
      <c r="AA106" s="3" t="s">
        <v>469</v>
      </c>
      <c r="AB106" s="3" t="s">
        <v>469</v>
      </c>
      <c r="AC106" s="3" t="s">
        <v>469</v>
      </c>
      <c r="AD106" s="3" t="s">
        <v>469</v>
      </c>
      <c r="AE106" s="3" t="s">
        <v>96</v>
      </c>
      <c r="AF106" s="3" t="s">
        <v>429</v>
      </c>
      <c r="AG106" s="3" t="s">
        <v>98</v>
      </c>
    </row>
    <row r="107" spans="1:33" ht="45" customHeight="1" x14ac:dyDescent="0.25">
      <c r="A107" s="3" t="s">
        <v>470</v>
      </c>
      <c r="B107" s="3" t="s">
        <v>80</v>
      </c>
      <c r="C107" s="3" t="s">
        <v>426</v>
      </c>
      <c r="D107" s="3" t="s">
        <v>427</v>
      </c>
      <c r="E107" s="3" t="s">
        <v>83</v>
      </c>
      <c r="F107" s="3" t="s">
        <v>246</v>
      </c>
      <c r="G107" s="3" t="s">
        <v>247</v>
      </c>
      <c r="H107" s="3" t="s">
        <v>248</v>
      </c>
      <c r="I107" s="3" t="s">
        <v>175</v>
      </c>
      <c r="J107" s="3" t="s">
        <v>249</v>
      </c>
      <c r="K107" s="3" t="s">
        <v>218</v>
      </c>
      <c r="L107" s="3" t="s">
        <v>250</v>
      </c>
      <c r="M107" s="3" t="s">
        <v>107</v>
      </c>
      <c r="N107" s="3" t="s">
        <v>251</v>
      </c>
      <c r="O107" s="3" t="s">
        <v>93</v>
      </c>
      <c r="P107" s="3" t="s">
        <v>252</v>
      </c>
      <c r="Q107" s="3" t="s">
        <v>93</v>
      </c>
      <c r="R107" s="3" t="s">
        <v>471</v>
      </c>
      <c r="S107" s="3" t="s">
        <v>471</v>
      </c>
      <c r="T107" s="3" t="s">
        <v>471</v>
      </c>
      <c r="U107" s="3" t="s">
        <v>471</v>
      </c>
      <c r="V107" s="3" t="s">
        <v>471</v>
      </c>
      <c r="W107" s="3" t="s">
        <v>471</v>
      </c>
      <c r="X107" s="3" t="s">
        <v>471</v>
      </c>
      <c r="Y107" s="3" t="s">
        <v>471</v>
      </c>
      <c r="Z107" s="3" t="s">
        <v>471</v>
      </c>
      <c r="AA107" s="3" t="s">
        <v>471</v>
      </c>
      <c r="AB107" s="3" t="s">
        <v>471</v>
      </c>
      <c r="AC107" s="3" t="s">
        <v>471</v>
      </c>
      <c r="AD107" s="3" t="s">
        <v>471</v>
      </c>
      <c r="AE107" s="3" t="s">
        <v>96</v>
      </c>
      <c r="AF107" s="3" t="s">
        <v>429</v>
      </c>
      <c r="AG107" s="3" t="s">
        <v>98</v>
      </c>
    </row>
    <row r="108" spans="1:33" ht="45" customHeight="1" x14ac:dyDescent="0.25">
      <c r="A108" s="3" t="s">
        <v>472</v>
      </c>
      <c r="B108" s="3" t="s">
        <v>80</v>
      </c>
      <c r="C108" s="3" t="s">
        <v>426</v>
      </c>
      <c r="D108" s="3" t="s">
        <v>427</v>
      </c>
      <c r="E108" s="3" t="s">
        <v>83</v>
      </c>
      <c r="F108" s="3" t="s">
        <v>246</v>
      </c>
      <c r="G108" s="3" t="s">
        <v>247</v>
      </c>
      <c r="H108" s="3" t="s">
        <v>248</v>
      </c>
      <c r="I108" s="3" t="s">
        <v>183</v>
      </c>
      <c r="J108" s="3" t="s">
        <v>255</v>
      </c>
      <c r="K108" s="3" t="s">
        <v>256</v>
      </c>
      <c r="L108" s="3" t="s">
        <v>257</v>
      </c>
      <c r="M108" s="3" t="s">
        <v>91</v>
      </c>
      <c r="N108" s="3" t="s">
        <v>251</v>
      </c>
      <c r="O108" s="3" t="s">
        <v>93</v>
      </c>
      <c r="P108" s="3" t="s">
        <v>252</v>
      </c>
      <c r="Q108" s="3" t="s">
        <v>93</v>
      </c>
      <c r="R108" s="3" t="s">
        <v>473</v>
      </c>
      <c r="S108" s="3" t="s">
        <v>473</v>
      </c>
      <c r="T108" s="3" t="s">
        <v>473</v>
      </c>
      <c r="U108" s="3" t="s">
        <v>473</v>
      </c>
      <c r="V108" s="3" t="s">
        <v>473</v>
      </c>
      <c r="W108" s="3" t="s">
        <v>473</v>
      </c>
      <c r="X108" s="3" t="s">
        <v>473</v>
      </c>
      <c r="Y108" s="3" t="s">
        <v>473</v>
      </c>
      <c r="Z108" s="3" t="s">
        <v>473</v>
      </c>
      <c r="AA108" s="3" t="s">
        <v>473</v>
      </c>
      <c r="AB108" s="3" t="s">
        <v>473</v>
      </c>
      <c r="AC108" s="3" t="s">
        <v>473</v>
      </c>
      <c r="AD108" s="3" t="s">
        <v>473</v>
      </c>
      <c r="AE108" s="3" t="s">
        <v>96</v>
      </c>
      <c r="AF108" s="3" t="s">
        <v>429</v>
      </c>
      <c r="AG108" s="3" t="s">
        <v>98</v>
      </c>
    </row>
    <row r="109" spans="1:33" ht="45" customHeight="1" x14ac:dyDescent="0.25">
      <c r="A109" s="3" t="s">
        <v>474</v>
      </c>
      <c r="B109" s="3" t="s">
        <v>80</v>
      </c>
      <c r="C109" s="3" t="s">
        <v>426</v>
      </c>
      <c r="D109" s="3" t="s">
        <v>427</v>
      </c>
      <c r="E109" s="3" t="s">
        <v>83</v>
      </c>
      <c r="F109" s="3" t="s">
        <v>246</v>
      </c>
      <c r="G109" s="3" t="s">
        <v>247</v>
      </c>
      <c r="H109" s="3" t="s">
        <v>248</v>
      </c>
      <c r="I109" s="3" t="s">
        <v>260</v>
      </c>
      <c r="J109" s="3" t="s">
        <v>261</v>
      </c>
      <c r="K109" s="3" t="s">
        <v>262</v>
      </c>
      <c r="L109" s="3" t="s">
        <v>263</v>
      </c>
      <c r="M109" s="3" t="s">
        <v>107</v>
      </c>
      <c r="N109" s="3" t="s">
        <v>251</v>
      </c>
      <c r="O109" s="3" t="s">
        <v>93</v>
      </c>
      <c r="P109" s="3" t="s">
        <v>252</v>
      </c>
      <c r="Q109" s="3" t="s">
        <v>93</v>
      </c>
      <c r="R109" s="3" t="s">
        <v>475</v>
      </c>
      <c r="S109" s="3" t="s">
        <v>475</v>
      </c>
      <c r="T109" s="3" t="s">
        <v>475</v>
      </c>
      <c r="U109" s="3" t="s">
        <v>475</v>
      </c>
      <c r="V109" s="3" t="s">
        <v>475</v>
      </c>
      <c r="W109" s="3" t="s">
        <v>475</v>
      </c>
      <c r="X109" s="3" t="s">
        <v>475</v>
      </c>
      <c r="Y109" s="3" t="s">
        <v>475</v>
      </c>
      <c r="Z109" s="3" t="s">
        <v>475</v>
      </c>
      <c r="AA109" s="3" t="s">
        <v>475</v>
      </c>
      <c r="AB109" s="3" t="s">
        <v>475</v>
      </c>
      <c r="AC109" s="3" t="s">
        <v>475</v>
      </c>
      <c r="AD109" s="3" t="s">
        <v>475</v>
      </c>
      <c r="AE109" s="3" t="s">
        <v>96</v>
      </c>
      <c r="AF109" s="3" t="s">
        <v>429</v>
      </c>
      <c r="AG109" s="3" t="s">
        <v>98</v>
      </c>
    </row>
    <row r="110" spans="1:33" ht="45" customHeight="1" x14ac:dyDescent="0.25">
      <c r="A110" s="3" t="s">
        <v>476</v>
      </c>
      <c r="B110" s="3" t="s">
        <v>80</v>
      </c>
      <c r="C110" s="3" t="s">
        <v>426</v>
      </c>
      <c r="D110" s="3" t="s">
        <v>427</v>
      </c>
      <c r="E110" s="3" t="s">
        <v>83</v>
      </c>
      <c r="F110" s="3" t="s">
        <v>246</v>
      </c>
      <c r="G110" s="3" t="s">
        <v>247</v>
      </c>
      <c r="H110" s="3" t="s">
        <v>248</v>
      </c>
      <c r="I110" s="3" t="s">
        <v>266</v>
      </c>
      <c r="J110" s="3" t="s">
        <v>267</v>
      </c>
      <c r="K110" s="3" t="s">
        <v>268</v>
      </c>
      <c r="L110" s="3" t="s">
        <v>269</v>
      </c>
      <c r="M110" s="3" t="s">
        <v>107</v>
      </c>
      <c r="N110" s="3" t="s">
        <v>251</v>
      </c>
      <c r="O110" s="3" t="s">
        <v>93</v>
      </c>
      <c r="P110" s="3" t="s">
        <v>252</v>
      </c>
      <c r="Q110" s="3" t="s">
        <v>93</v>
      </c>
      <c r="R110" s="3" t="s">
        <v>477</v>
      </c>
      <c r="S110" s="3" t="s">
        <v>477</v>
      </c>
      <c r="T110" s="3" t="s">
        <v>477</v>
      </c>
      <c r="U110" s="3" t="s">
        <v>477</v>
      </c>
      <c r="V110" s="3" t="s">
        <v>477</v>
      </c>
      <c r="W110" s="3" t="s">
        <v>477</v>
      </c>
      <c r="X110" s="3" t="s">
        <v>477</v>
      </c>
      <c r="Y110" s="3" t="s">
        <v>477</v>
      </c>
      <c r="Z110" s="3" t="s">
        <v>477</v>
      </c>
      <c r="AA110" s="3" t="s">
        <v>477</v>
      </c>
      <c r="AB110" s="3" t="s">
        <v>477</v>
      </c>
      <c r="AC110" s="3" t="s">
        <v>477</v>
      </c>
      <c r="AD110" s="3" t="s">
        <v>477</v>
      </c>
      <c r="AE110" s="3" t="s">
        <v>96</v>
      </c>
      <c r="AF110" s="3" t="s">
        <v>429</v>
      </c>
      <c r="AG110" s="3" t="s">
        <v>98</v>
      </c>
    </row>
    <row r="111" spans="1:33" ht="45" customHeight="1" x14ac:dyDescent="0.25">
      <c r="A111" s="3" t="s">
        <v>478</v>
      </c>
      <c r="B111" s="3" t="s">
        <v>80</v>
      </c>
      <c r="C111" s="3" t="s">
        <v>426</v>
      </c>
      <c r="D111" s="3" t="s">
        <v>427</v>
      </c>
      <c r="E111" s="3" t="s">
        <v>83</v>
      </c>
      <c r="F111" s="3" t="s">
        <v>246</v>
      </c>
      <c r="G111" s="3" t="s">
        <v>247</v>
      </c>
      <c r="H111" s="3" t="s">
        <v>248</v>
      </c>
      <c r="I111" s="3" t="s">
        <v>272</v>
      </c>
      <c r="J111" s="3" t="s">
        <v>273</v>
      </c>
      <c r="K111" s="3" t="s">
        <v>185</v>
      </c>
      <c r="L111" s="3" t="s">
        <v>178</v>
      </c>
      <c r="M111" s="3" t="s">
        <v>107</v>
      </c>
      <c r="N111" s="3" t="s">
        <v>251</v>
      </c>
      <c r="O111" s="3" t="s">
        <v>93</v>
      </c>
      <c r="P111" s="3" t="s">
        <v>252</v>
      </c>
      <c r="Q111" s="3" t="s">
        <v>93</v>
      </c>
      <c r="R111" s="3" t="s">
        <v>479</v>
      </c>
      <c r="S111" s="3" t="s">
        <v>479</v>
      </c>
      <c r="T111" s="3" t="s">
        <v>479</v>
      </c>
      <c r="U111" s="3" t="s">
        <v>479</v>
      </c>
      <c r="V111" s="3" t="s">
        <v>479</v>
      </c>
      <c r="W111" s="3" t="s">
        <v>479</v>
      </c>
      <c r="X111" s="3" t="s">
        <v>479</v>
      </c>
      <c r="Y111" s="3" t="s">
        <v>479</v>
      </c>
      <c r="Z111" s="3" t="s">
        <v>479</v>
      </c>
      <c r="AA111" s="3" t="s">
        <v>479</v>
      </c>
      <c r="AB111" s="3" t="s">
        <v>479</v>
      </c>
      <c r="AC111" s="3" t="s">
        <v>479</v>
      </c>
      <c r="AD111" s="3" t="s">
        <v>479</v>
      </c>
      <c r="AE111" s="3" t="s">
        <v>96</v>
      </c>
      <c r="AF111" s="3" t="s">
        <v>429</v>
      </c>
      <c r="AG111" s="3" t="s">
        <v>98</v>
      </c>
    </row>
    <row r="112" spans="1:33" ht="45" customHeight="1" x14ac:dyDescent="0.25">
      <c r="A112" s="3" t="s">
        <v>480</v>
      </c>
      <c r="B112" s="3" t="s">
        <v>80</v>
      </c>
      <c r="C112" s="3" t="s">
        <v>426</v>
      </c>
      <c r="D112" s="3" t="s">
        <v>427</v>
      </c>
      <c r="E112" s="3" t="s">
        <v>83</v>
      </c>
      <c r="F112" s="3" t="s">
        <v>246</v>
      </c>
      <c r="G112" s="3" t="s">
        <v>247</v>
      </c>
      <c r="H112" s="3" t="s">
        <v>248</v>
      </c>
      <c r="I112" s="3" t="s">
        <v>134</v>
      </c>
      <c r="J112" s="3" t="s">
        <v>276</v>
      </c>
      <c r="K112" s="3" t="s">
        <v>277</v>
      </c>
      <c r="L112" s="3" t="s">
        <v>278</v>
      </c>
      <c r="M112" s="3" t="s">
        <v>91</v>
      </c>
      <c r="N112" s="3" t="s">
        <v>251</v>
      </c>
      <c r="O112" s="3" t="s">
        <v>93</v>
      </c>
      <c r="P112" s="3" t="s">
        <v>252</v>
      </c>
      <c r="Q112" s="3" t="s">
        <v>93</v>
      </c>
      <c r="R112" s="3" t="s">
        <v>481</v>
      </c>
      <c r="S112" s="3" t="s">
        <v>481</v>
      </c>
      <c r="T112" s="3" t="s">
        <v>481</v>
      </c>
      <c r="U112" s="3" t="s">
        <v>481</v>
      </c>
      <c r="V112" s="3" t="s">
        <v>481</v>
      </c>
      <c r="W112" s="3" t="s">
        <v>481</v>
      </c>
      <c r="X112" s="3" t="s">
        <v>481</v>
      </c>
      <c r="Y112" s="3" t="s">
        <v>481</v>
      </c>
      <c r="Z112" s="3" t="s">
        <v>481</v>
      </c>
      <c r="AA112" s="3" t="s">
        <v>481</v>
      </c>
      <c r="AB112" s="3" t="s">
        <v>481</v>
      </c>
      <c r="AC112" s="3" t="s">
        <v>481</v>
      </c>
      <c r="AD112" s="3" t="s">
        <v>481</v>
      </c>
      <c r="AE112" s="3" t="s">
        <v>96</v>
      </c>
      <c r="AF112" s="3" t="s">
        <v>429</v>
      </c>
      <c r="AG112" s="3" t="s">
        <v>98</v>
      </c>
    </row>
    <row r="113" spans="1:33" ht="45" customHeight="1" x14ac:dyDescent="0.25">
      <c r="A113" s="3" t="s">
        <v>482</v>
      </c>
      <c r="B113" s="3" t="s">
        <v>80</v>
      </c>
      <c r="C113" s="3" t="s">
        <v>426</v>
      </c>
      <c r="D113" s="3" t="s">
        <v>427</v>
      </c>
      <c r="E113" s="3" t="s">
        <v>83</v>
      </c>
      <c r="F113" s="3" t="s">
        <v>246</v>
      </c>
      <c r="G113" s="3" t="s">
        <v>247</v>
      </c>
      <c r="H113" s="3" t="s">
        <v>248</v>
      </c>
      <c r="I113" s="3" t="s">
        <v>126</v>
      </c>
      <c r="J113" s="3" t="s">
        <v>281</v>
      </c>
      <c r="K113" s="3" t="s">
        <v>282</v>
      </c>
      <c r="L113" s="3" t="s">
        <v>283</v>
      </c>
      <c r="M113" s="3" t="s">
        <v>91</v>
      </c>
      <c r="N113" s="3" t="s">
        <v>284</v>
      </c>
      <c r="O113" s="3" t="s">
        <v>93</v>
      </c>
      <c r="P113" s="3" t="s">
        <v>285</v>
      </c>
      <c r="Q113" s="3" t="s">
        <v>93</v>
      </c>
      <c r="R113" s="3" t="s">
        <v>483</v>
      </c>
      <c r="S113" s="3" t="s">
        <v>483</v>
      </c>
      <c r="T113" s="3" t="s">
        <v>483</v>
      </c>
      <c r="U113" s="3" t="s">
        <v>483</v>
      </c>
      <c r="V113" s="3" t="s">
        <v>483</v>
      </c>
      <c r="W113" s="3" t="s">
        <v>483</v>
      </c>
      <c r="X113" s="3" t="s">
        <v>483</v>
      </c>
      <c r="Y113" s="3" t="s">
        <v>483</v>
      </c>
      <c r="Z113" s="3" t="s">
        <v>483</v>
      </c>
      <c r="AA113" s="3" t="s">
        <v>483</v>
      </c>
      <c r="AB113" s="3" t="s">
        <v>483</v>
      </c>
      <c r="AC113" s="3" t="s">
        <v>483</v>
      </c>
      <c r="AD113" s="3" t="s">
        <v>483</v>
      </c>
      <c r="AE113" s="3" t="s">
        <v>96</v>
      </c>
      <c r="AF113" s="3" t="s">
        <v>429</v>
      </c>
      <c r="AG113" s="3" t="s">
        <v>98</v>
      </c>
    </row>
    <row r="114" spans="1:33" ht="45" customHeight="1" x14ac:dyDescent="0.25">
      <c r="A114" s="3" t="s">
        <v>484</v>
      </c>
      <c r="B114" s="3" t="s">
        <v>80</v>
      </c>
      <c r="C114" s="3" t="s">
        <v>426</v>
      </c>
      <c r="D114" s="3" t="s">
        <v>427</v>
      </c>
      <c r="E114" s="3" t="s">
        <v>83</v>
      </c>
      <c r="F114" s="3" t="s">
        <v>288</v>
      </c>
      <c r="G114" s="3" t="s">
        <v>289</v>
      </c>
      <c r="H114" s="3" t="s">
        <v>248</v>
      </c>
      <c r="I114" s="3" t="s">
        <v>103</v>
      </c>
      <c r="J114" s="3" t="s">
        <v>290</v>
      </c>
      <c r="K114" s="3" t="s">
        <v>291</v>
      </c>
      <c r="L114" s="3" t="s">
        <v>208</v>
      </c>
      <c r="M114" s="3" t="s">
        <v>91</v>
      </c>
      <c r="N114" s="3" t="s">
        <v>292</v>
      </c>
      <c r="O114" s="3" t="s">
        <v>93</v>
      </c>
      <c r="P114" s="3" t="s">
        <v>293</v>
      </c>
      <c r="Q114" s="3" t="s">
        <v>93</v>
      </c>
      <c r="R114" s="3" t="s">
        <v>485</v>
      </c>
      <c r="S114" s="3" t="s">
        <v>485</v>
      </c>
      <c r="T114" s="3" t="s">
        <v>485</v>
      </c>
      <c r="U114" s="3" t="s">
        <v>485</v>
      </c>
      <c r="V114" s="3" t="s">
        <v>485</v>
      </c>
      <c r="W114" s="3" t="s">
        <v>485</v>
      </c>
      <c r="X114" s="3" t="s">
        <v>485</v>
      </c>
      <c r="Y114" s="3" t="s">
        <v>485</v>
      </c>
      <c r="Z114" s="3" t="s">
        <v>485</v>
      </c>
      <c r="AA114" s="3" t="s">
        <v>485</v>
      </c>
      <c r="AB114" s="3" t="s">
        <v>485</v>
      </c>
      <c r="AC114" s="3" t="s">
        <v>485</v>
      </c>
      <c r="AD114" s="3" t="s">
        <v>485</v>
      </c>
      <c r="AE114" s="3" t="s">
        <v>96</v>
      </c>
      <c r="AF114" s="3" t="s">
        <v>429</v>
      </c>
      <c r="AG114" s="3" t="s">
        <v>98</v>
      </c>
    </row>
    <row r="115" spans="1:33" ht="45" customHeight="1" x14ac:dyDescent="0.25">
      <c r="A115" s="3" t="s">
        <v>486</v>
      </c>
      <c r="B115" s="3" t="s">
        <v>80</v>
      </c>
      <c r="C115" s="3" t="s">
        <v>426</v>
      </c>
      <c r="D115" s="3" t="s">
        <v>427</v>
      </c>
      <c r="E115" s="3" t="s">
        <v>83</v>
      </c>
      <c r="F115" s="3" t="s">
        <v>288</v>
      </c>
      <c r="G115" s="3" t="s">
        <v>289</v>
      </c>
      <c r="H115" s="3" t="s">
        <v>248</v>
      </c>
      <c r="I115" s="3" t="s">
        <v>296</v>
      </c>
      <c r="J115" s="3" t="s">
        <v>297</v>
      </c>
      <c r="K115" s="3" t="s">
        <v>298</v>
      </c>
      <c r="L115" s="3" t="s">
        <v>299</v>
      </c>
      <c r="M115" s="3" t="s">
        <v>107</v>
      </c>
      <c r="N115" s="3" t="s">
        <v>292</v>
      </c>
      <c r="O115" s="3" t="s">
        <v>93</v>
      </c>
      <c r="P115" s="3" t="s">
        <v>293</v>
      </c>
      <c r="Q115" s="3" t="s">
        <v>93</v>
      </c>
      <c r="R115" s="3" t="s">
        <v>487</v>
      </c>
      <c r="S115" s="3" t="s">
        <v>487</v>
      </c>
      <c r="T115" s="3" t="s">
        <v>487</v>
      </c>
      <c r="U115" s="3" t="s">
        <v>487</v>
      </c>
      <c r="V115" s="3" t="s">
        <v>487</v>
      </c>
      <c r="W115" s="3" t="s">
        <v>487</v>
      </c>
      <c r="X115" s="3" t="s">
        <v>487</v>
      </c>
      <c r="Y115" s="3" t="s">
        <v>487</v>
      </c>
      <c r="Z115" s="3" t="s">
        <v>487</v>
      </c>
      <c r="AA115" s="3" t="s">
        <v>487</v>
      </c>
      <c r="AB115" s="3" t="s">
        <v>487</v>
      </c>
      <c r="AC115" s="3" t="s">
        <v>487</v>
      </c>
      <c r="AD115" s="3" t="s">
        <v>487</v>
      </c>
      <c r="AE115" s="3" t="s">
        <v>96</v>
      </c>
      <c r="AF115" s="3" t="s">
        <v>429</v>
      </c>
      <c r="AG115" s="3" t="s">
        <v>98</v>
      </c>
    </row>
    <row r="116" spans="1:33" ht="45" customHeight="1" x14ac:dyDescent="0.25">
      <c r="A116" s="3" t="s">
        <v>488</v>
      </c>
      <c r="B116" s="3" t="s">
        <v>80</v>
      </c>
      <c r="C116" s="3" t="s">
        <v>426</v>
      </c>
      <c r="D116" s="3" t="s">
        <v>427</v>
      </c>
      <c r="E116" s="3" t="s">
        <v>83</v>
      </c>
      <c r="F116" s="3" t="s">
        <v>288</v>
      </c>
      <c r="G116" s="3" t="s">
        <v>289</v>
      </c>
      <c r="H116" s="3" t="s">
        <v>248</v>
      </c>
      <c r="I116" s="3" t="s">
        <v>302</v>
      </c>
      <c r="J116" s="3" t="s">
        <v>303</v>
      </c>
      <c r="K116" s="3" t="s">
        <v>304</v>
      </c>
      <c r="L116" s="3" t="s">
        <v>305</v>
      </c>
      <c r="M116" s="3" t="s">
        <v>91</v>
      </c>
      <c r="N116" s="3" t="s">
        <v>292</v>
      </c>
      <c r="O116" s="3" t="s">
        <v>93</v>
      </c>
      <c r="P116" s="3" t="s">
        <v>293</v>
      </c>
      <c r="Q116" s="3" t="s">
        <v>93</v>
      </c>
      <c r="R116" s="3" t="s">
        <v>489</v>
      </c>
      <c r="S116" s="3" t="s">
        <v>489</v>
      </c>
      <c r="T116" s="3" t="s">
        <v>489</v>
      </c>
      <c r="U116" s="3" t="s">
        <v>489</v>
      </c>
      <c r="V116" s="3" t="s">
        <v>489</v>
      </c>
      <c r="W116" s="3" t="s">
        <v>489</v>
      </c>
      <c r="X116" s="3" t="s">
        <v>489</v>
      </c>
      <c r="Y116" s="3" t="s">
        <v>489</v>
      </c>
      <c r="Z116" s="3" t="s">
        <v>489</v>
      </c>
      <c r="AA116" s="3" t="s">
        <v>489</v>
      </c>
      <c r="AB116" s="3" t="s">
        <v>489</v>
      </c>
      <c r="AC116" s="3" t="s">
        <v>489</v>
      </c>
      <c r="AD116" s="3" t="s">
        <v>489</v>
      </c>
      <c r="AE116" s="3" t="s">
        <v>96</v>
      </c>
      <c r="AF116" s="3" t="s">
        <v>429</v>
      </c>
      <c r="AG116" s="3" t="s">
        <v>98</v>
      </c>
    </row>
    <row r="117" spans="1:33" ht="45" customHeight="1" x14ac:dyDescent="0.25">
      <c r="A117" s="3" t="s">
        <v>490</v>
      </c>
      <c r="B117" s="3" t="s">
        <v>80</v>
      </c>
      <c r="C117" s="3" t="s">
        <v>426</v>
      </c>
      <c r="D117" s="3" t="s">
        <v>427</v>
      </c>
      <c r="E117" s="3" t="s">
        <v>83</v>
      </c>
      <c r="F117" s="3" t="s">
        <v>308</v>
      </c>
      <c r="G117" s="3" t="s">
        <v>309</v>
      </c>
      <c r="H117" s="3" t="s">
        <v>310</v>
      </c>
      <c r="I117" s="3" t="s">
        <v>151</v>
      </c>
      <c r="J117" s="3" t="s">
        <v>311</v>
      </c>
      <c r="K117" s="3" t="s">
        <v>312</v>
      </c>
      <c r="L117" s="3" t="s">
        <v>313</v>
      </c>
      <c r="M117" s="3" t="s">
        <v>91</v>
      </c>
      <c r="N117" s="3" t="s">
        <v>314</v>
      </c>
      <c r="O117" s="3" t="s">
        <v>93</v>
      </c>
      <c r="P117" s="3" t="s">
        <v>315</v>
      </c>
      <c r="Q117" s="3" t="s">
        <v>93</v>
      </c>
      <c r="R117" s="3" t="s">
        <v>491</v>
      </c>
      <c r="S117" s="3" t="s">
        <v>491</v>
      </c>
      <c r="T117" s="3" t="s">
        <v>491</v>
      </c>
      <c r="U117" s="3" t="s">
        <v>491</v>
      </c>
      <c r="V117" s="3" t="s">
        <v>491</v>
      </c>
      <c r="W117" s="3" t="s">
        <v>491</v>
      </c>
      <c r="X117" s="3" t="s">
        <v>491</v>
      </c>
      <c r="Y117" s="3" t="s">
        <v>491</v>
      </c>
      <c r="Z117" s="3" t="s">
        <v>491</v>
      </c>
      <c r="AA117" s="3" t="s">
        <v>491</v>
      </c>
      <c r="AB117" s="3" t="s">
        <v>491</v>
      </c>
      <c r="AC117" s="3" t="s">
        <v>491</v>
      </c>
      <c r="AD117" s="3" t="s">
        <v>491</v>
      </c>
      <c r="AE117" s="3" t="s">
        <v>96</v>
      </c>
      <c r="AF117" s="3" t="s">
        <v>429</v>
      </c>
      <c r="AG117" s="3" t="s">
        <v>98</v>
      </c>
    </row>
    <row r="118" spans="1:33" ht="45" customHeight="1" x14ac:dyDescent="0.25">
      <c r="A118" s="3" t="s">
        <v>492</v>
      </c>
      <c r="B118" s="3" t="s">
        <v>80</v>
      </c>
      <c r="C118" s="3" t="s">
        <v>426</v>
      </c>
      <c r="D118" s="3" t="s">
        <v>427</v>
      </c>
      <c r="E118" s="3" t="s">
        <v>83</v>
      </c>
      <c r="F118" s="3" t="s">
        <v>308</v>
      </c>
      <c r="G118" s="3" t="s">
        <v>309</v>
      </c>
      <c r="H118" s="3" t="s">
        <v>310</v>
      </c>
      <c r="I118" s="3" t="s">
        <v>318</v>
      </c>
      <c r="J118" s="3" t="s">
        <v>319</v>
      </c>
      <c r="K118" s="3" t="s">
        <v>320</v>
      </c>
      <c r="L118" s="3" t="s">
        <v>185</v>
      </c>
      <c r="M118" s="3" t="s">
        <v>107</v>
      </c>
      <c r="N118" s="3" t="s">
        <v>314</v>
      </c>
      <c r="O118" s="3" t="s">
        <v>93</v>
      </c>
      <c r="P118" s="3" t="s">
        <v>315</v>
      </c>
      <c r="Q118" s="3" t="s">
        <v>93</v>
      </c>
      <c r="R118" s="3" t="s">
        <v>493</v>
      </c>
      <c r="S118" s="3" t="s">
        <v>493</v>
      </c>
      <c r="T118" s="3" t="s">
        <v>493</v>
      </c>
      <c r="U118" s="3" t="s">
        <v>493</v>
      </c>
      <c r="V118" s="3" t="s">
        <v>493</v>
      </c>
      <c r="W118" s="3" t="s">
        <v>493</v>
      </c>
      <c r="X118" s="3" t="s">
        <v>493</v>
      </c>
      <c r="Y118" s="3" t="s">
        <v>493</v>
      </c>
      <c r="Z118" s="3" t="s">
        <v>493</v>
      </c>
      <c r="AA118" s="3" t="s">
        <v>493</v>
      </c>
      <c r="AB118" s="3" t="s">
        <v>493</v>
      </c>
      <c r="AC118" s="3" t="s">
        <v>493</v>
      </c>
      <c r="AD118" s="3" t="s">
        <v>493</v>
      </c>
      <c r="AE118" s="3" t="s">
        <v>96</v>
      </c>
      <c r="AF118" s="3" t="s">
        <v>429</v>
      </c>
      <c r="AG118" s="3" t="s">
        <v>98</v>
      </c>
    </row>
    <row r="119" spans="1:33" ht="45" customHeight="1" x14ac:dyDescent="0.25">
      <c r="A119" s="3" t="s">
        <v>494</v>
      </c>
      <c r="B119" s="3" t="s">
        <v>80</v>
      </c>
      <c r="C119" s="3" t="s">
        <v>426</v>
      </c>
      <c r="D119" s="3" t="s">
        <v>427</v>
      </c>
      <c r="E119" s="3" t="s">
        <v>83</v>
      </c>
      <c r="F119" s="3" t="s">
        <v>308</v>
      </c>
      <c r="G119" s="3" t="s">
        <v>309</v>
      </c>
      <c r="H119" s="3" t="s">
        <v>310</v>
      </c>
      <c r="I119" s="3" t="s">
        <v>323</v>
      </c>
      <c r="J119" s="3" t="s">
        <v>324</v>
      </c>
      <c r="K119" s="3" t="s">
        <v>325</v>
      </c>
      <c r="L119" s="3" t="s">
        <v>326</v>
      </c>
      <c r="M119" s="3" t="s">
        <v>107</v>
      </c>
      <c r="N119" s="3" t="s">
        <v>314</v>
      </c>
      <c r="O119" s="3" t="s">
        <v>93</v>
      </c>
      <c r="P119" s="3" t="s">
        <v>315</v>
      </c>
      <c r="Q119" s="3" t="s">
        <v>93</v>
      </c>
      <c r="R119" s="3" t="s">
        <v>495</v>
      </c>
      <c r="S119" s="3" t="s">
        <v>495</v>
      </c>
      <c r="T119" s="3" t="s">
        <v>495</v>
      </c>
      <c r="U119" s="3" t="s">
        <v>495</v>
      </c>
      <c r="V119" s="3" t="s">
        <v>495</v>
      </c>
      <c r="W119" s="3" t="s">
        <v>495</v>
      </c>
      <c r="X119" s="3" t="s">
        <v>495</v>
      </c>
      <c r="Y119" s="3" t="s">
        <v>495</v>
      </c>
      <c r="Z119" s="3" t="s">
        <v>495</v>
      </c>
      <c r="AA119" s="3" t="s">
        <v>495</v>
      </c>
      <c r="AB119" s="3" t="s">
        <v>495</v>
      </c>
      <c r="AC119" s="3" t="s">
        <v>495</v>
      </c>
      <c r="AD119" s="3" t="s">
        <v>495</v>
      </c>
      <c r="AE119" s="3" t="s">
        <v>96</v>
      </c>
      <c r="AF119" s="3" t="s">
        <v>429</v>
      </c>
      <c r="AG119" s="3" t="s">
        <v>98</v>
      </c>
    </row>
    <row r="120" spans="1:33" ht="45" customHeight="1" x14ac:dyDescent="0.25">
      <c r="A120" s="3" t="s">
        <v>496</v>
      </c>
      <c r="B120" s="3" t="s">
        <v>80</v>
      </c>
      <c r="C120" s="3" t="s">
        <v>426</v>
      </c>
      <c r="D120" s="3" t="s">
        <v>427</v>
      </c>
      <c r="E120" s="3" t="s">
        <v>83</v>
      </c>
      <c r="F120" s="3" t="s">
        <v>308</v>
      </c>
      <c r="G120" s="3" t="s">
        <v>309</v>
      </c>
      <c r="H120" s="3" t="s">
        <v>310</v>
      </c>
      <c r="I120" s="3" t="s">
        <v>266</v>
      </c>
      <c r="J120" s="3" t="s">
        <v>329</v>
      </c>
      <c r="K120" s="3" t="s">
        <v>268</v>
      </c>
      <c r="L120" s="3" t="s">
        <v>269</v>
      </c>
      <c r="M120" s="3" t="s">
        <v>107</v>
      </c>
      <c r="N120" s="3" t="s">
        <v>314</v>
      </c>
      <c r="O120" s="3" t="s">
        <v>93</v>
      </c>
      <c r="P120" s="3" t="s">
        <v>315</v>
      </c>
      <c r="Q120" s="3" t="s">
        <v>93</v>
      </c>
      <c r="R120" s="3" t="s">
        <v>497</v>
      </c>
      <c r="S120" s="3" t="s">
        <v>497</v>
      </c>
      <c r="T120" s="3" t="s">
        <v>497</v>
      </c>
      <c r="U120" s="3" t="s">
        <v>497</v>
      </c>
      <c r="V120" s="3" t="s">
        <v>497</v>
      </c>
      <c r="W120" s="3" t="s">
        <v>497</v>
      </c>
      <c r="X120" s="3" t="s">
        <v>497</v>
      </c>
      <c r="Y120" s="3" t="s">
        <v>497</v>
      </c>
      <c r="Z120" s="3" t="s">
        <v>497</v>
      </c>
      <c r="AA120" s="3" t="s">
        <v>497</v>
      </c>
      <c r="AB120" s="3" t="s">
        <v>497</v>
      </c>
      <c r="AC120" s="3" t="s">
        <v>497</v>
      </c>
      <c r="AD120" s="3" t="s">
        <v>497</v>
      </c>
      <c r="AE120" s="3" t="s">
        <v>96</v>
      </c>
      <c r="AF120" s="3" t="s">
        <v>429</v>
      </c>
      <c r="AG120" s="3" t="s">
        <v>98</v>
      </c>
    </row>
    <row r="121" spans="1:33" ht="45" customHeight="1" x14ac:dyDescent="0.25">
      <c r="A121" s="3" t="s">
        <v>498</v>
      </c>
      <c r="B121" s="3" t="s">
        <v>80</v>
      </c>
      <c r="C121" s="3" t="s">
        <v>426</v>
      </c>
      <c r="D121" s="3" t="s">
        <v>427</v>
      </c>
      <c r="E121" s="3" t="s">
        <v>83</v>
      </c>
      <c r="F121" s="3" t="s">
        <v>308</v>
      </c>
      <c r="G121" s="3" t="s">
        <v>309</v>
      </c>
      <c r="H121" s="3" t="s">
        <v>310</v>
      </c>
      <c r="I121" s="3" t="s">
        <v>323</v>
      </c>
      <c r="J121" s="3" t="s">
        <v>332</v>
      </c>
      <c r="K121" s="3" t="s">
        <v>333</v>
      </c>
      <c r="L121" s="3" t="s">
        <v>334</v>
      </c>
      <c r="M121" s="3" t="s">
        <v>107</v>
      </c>
      <c r="N121" s="3" t="s">
        <v>314</v>
      </c>
      <c r="O121" s="3" t="s">
        <v>93</v>
      </c>
      <c r="P121" s="3" t="s">
        <v>315</v>
      </c>
      <c r="Q121" s="3" t="s">
        <v>93</v>
      </c>
      <c r="R121" s="3" t="s">
        <v>499</v>
      </c>
      <c r="S121" s="3" t="s">
        <v>499</v>
      </c>
      <c r="T121" s="3" t="s">
        <v>499</v>
      </c>
      <c r="U121" s="3" t="s">
        <v>499</v>
      </c>
      <c r="V121" s="3" t="s">
        <v>499</v>
      </c>
      <c r="W121" s="3" t="s">
        <v>499</v>
      </c>
      <c r="X121" s="3" t="s">
        <v>499</v>
      </c>
      <c r="Y121" s="3" t="s">
        <v>499</v>
      </c>
      <c r="Z121" s="3" t="s">
        <v>499</v>
      </c>
      <c r="AA121" s="3" t="s">
        <v>499</v>
      </c>
      <c r="AB121" s="3" t="s">
        <v>499</v>
      </c>
      <c r="AC121" s="3" t="s">
        <v>499</v>
      </c>
      <c r="AD121" s="3" t="s">
        <v>499</v>
      </c>
      <c r="AE121" s="3" t="s">
        <v>96</v>
      </c>
      <c r="AF121" s="3" t="s">
        <v>429</v>
      </c>
      <c r="AG121" s="3" t="s">
        <v>98</v>
      </c>
    </row>
    <row r="122" spans="1:33" ht="45" customHeight="1" x14ac:dyDescent="0.25">
      <c r="A122" s="3" t="s">
        <v>500</v>
      </c>
      <c r="B122" s="3" t="s">
        <v>80</v>
      </c>
      <c r="C122" s="3" t="s">
        <v>426</v>
      </c>
      <c r="D122" s="3" t="s">
        <v>427</v>
      </c>
      <c r="E122" s="3" t="s">
        <v>83</v>
      </c>
      <c r="F122" s="3" t="s">
        <v>308</v>
      </c>
      <c r="G122" s="3" t="s">
        <v>309</v>
      </c>
      <c r="H122" s="3" t="s">
        <v>310</v>
      </c>
      <c r="I122" s="3" t="s">
        <v>318</v>
      </c>
      <c r="J122" s="3" t="s">
        <v>337</v>
      </c>
      <c r="K122" s="3" t="s">
        <v>195</v>
      </c>
      <c r="L122" s="3" t="s">
        <v>338</v>
      </c>
      <c r="M122" s="3" t="s">
        <v>107</v>
      </c>
      <c r="N122" s="3" t="s">
        <v>314</v>
      </c>
      <c r="O122" s="3" t="s">
        <v>93</v>
      </c>
      <c r="P122" s="3" t="s">
        <v>315</v>
      </c>
      <c r="Q122" s="3" t="s">
        <v>93</v>
      </c>
      <c r="R122" s="3" t="s">
        <v>501</v>
      </c>
      <c r="S122" s="3" t="s">
        <v>501</v>
      </c>
      <c r="T122" s="3" t="s">
        <v>501</v>
      </c>
      <c r="U122" s="3" t="s">
        <v>501</v>
      </c>
      <c r="V122" s="3" t="s">
        <v>501</v>
      </c>
      <c r="W122" s="3" t="s">
        <v>501</v>
      </c>
      <c r="X122" s="3" t="s">
        <v>501</v>
      </c>
      <c r="Y122" s="3" t="s">
        <v>501</v>
      </c>
      <c r="Z122" s="3" t="s">
        <v>501</v>
      </c>
      <c r="AA122" s="3" t="s">
        <v>501</v>
      </c>
      <c r="AB122" s="3" t="s">
        <v>501</v>
      </c>
      <c r="AC122" s="3" t="s">
        <v>501</v>
      </c>
      <c r="AD122" s="3" t="s">
        <v>501</v>
      </c>
      <c r="AE122" s="3" t="s">
        <v>96</v>
      </c>
      <c r="AF122" s="3" t="s">
        <v>429</v>
      </c>
      <c r="AG122" s="3" t="s">
        <v>98</v>
      </c>
    </row>
    <row r="123" spans="1:33" ht="45" customHeight="1" x14ac:dyDescent="0.25">
      <c r="A123" s="3" t="s">
        <v>502</v>
      </c>
      <c r="B123" s="3" t="s">
        <v>80</v>
      </c>
      <c r="C123" s="3" t="s">
        <v>426</v>
      </c>
      <c r="D123" s="3" t="s">
        <v>427</v>
      </c>
      <c r="E123" s="3" t="s">
        <v>83</v>
      </c>
      <c r="F123" s="3" t="s">
        <v>308</v>
      </c>
      <c r="G123" s="3" t="s">
        <v>309</v>
      </c>
      <c r="H123" s="3" t="s">
        <v>310</v>
      </c>
      <c r="I123" s="3" t="s">
        <v>118</v>
      </c>
      <c r="J123" s="3" t="s">
        <v>341</v>
      </c>
      <c r="K123" s="3" t="s">
        <v>268</v>
      </c>
      <c r="L123" s="3" t="s">
        <v>342</v>
      </c>
      <c r="M123" s="3" t="s">
        <v>107</v>
      </c>
      <c r="N123" s="3" t="s">
        <v>314</v>
      </c>
      <c r="O123" s="3" t="s">
        <v>93</v>
      </c>
      <c r="P123" s="3" t="s">
        <v>315</v>
      </c>
      <c r="Q123" s="3" t="s">
        <v>93</v>
      </c>
      <c r="R123" s="3" t="s">
        <v>503</v>
      </c>
      <c r="S123" s="3" t="s">
        <v>503</v>
      </c>
      <c r="T123" s="3" t="s">
        <v>503</v>
      </c>
      <c r="U123" s="3" t="s">
        <v>503</v>
      </c>
      <c r="V123" s="3" t="s">
        <v>503</v>
      </c>
      <c r="W123" s="3" t="s">
        <v>503</v>
      </c>
      <c r="X123" s="3" t="s">
        <v>503</v>
      </c>
      <c r="Y123" s="3" t="s">
        <v>503</v>
      </c>
      <c r="Z123" s="3" t="s">
        <v>503</v>
      </c>
      <c r="AA123" s="3" t="s">
        <v>503</v>
      </c>
      <c r="AB123" s="3" t="s">
        <v>503</v>
      </c>
      <c r="AC123" s="3" t="s">
        <v>503</v>
      </c>
      <c r="AD123" s="3" t="s">
        <v>503</v>
      </c>
      <c r="AE123" s="3" t="s">
        <v>96</v>
      </c>
      <c r="AF123" s="3" t="s">
        <v>429</v>
      </c>
      <c r="AG123" s="3" t="s">
        <v>98</v>
      </c>
    </row>
    <row r="124" spans="1:33" ht="45" customHeight="1" x14ac:dyDescent="0.25">
      <c r="A124" s="3" t="s">
        <v>504</v>
      </c>
      <c r="B124" s="3" t="s">
        <v>80</v>
      </c>
      <c r="C124" s="3" t="s">
        <v>426</v>
      </c>
      <c r="D124" s="3" t="s">
        <v>427</v>
      </c>
      <c r="E124" s="3" t="s">
        <v>83</v>
      </c>
      <c r="F124" s="3" t="s">
        <v>308</v>
      </c>
      <c r="G124" s="3" t="s">
        <v>309</v>
      </c>
      <c r="H124" s="3" t="s">
        <v>310</v>
      </c>
      <c r="I124" s="3" t="s">
        <v>118</v>
      </c>
      <c r="J124" s="3" t="s">
        <v>345</v>
      </c>
      <c r="K124" s="3" t="s">
        <v>298</v>
      </c>
      <c r="L124" s="3" t="s">
        <v>218</v>
      </c>
      <c r="M124" s="3" t="s">
        <v>107</v>
      </c>
      <c r="N124" s="3" t="s">
        <v>314</v>
      </c>
      <c r="O124" s="3" t="s">
        <v>93</v>
      </c>
      <c r="P124" s="3" t="s">
        <v>315</v>
      </c>
      <c r="Q124" s="3" t="s">
        <v>93</v>
      </c>
      <c r="R124" s="3" t="s">
        <v>505</v>
      </c>
      <c r="S124" s="3" t="s">
        <v>505</v>
      </c>
      <c r="T124" s="3" t="s">
        <v>505</v>
      </c>
      <c r="U124" s="3" t="s">
        <v>505</v>
      </c>
      <c r="V124" s="3" t="s">
        <v>505</v>
      </c>
      <c r="W124" s="3" t="s">
        <v>505</v>
      </c>
      <c r="X124" s="3" t="s">
        <v>505</v>
      </c>
      <c r="Y124" s="3" t="s">
        <v>505</v>
      </c>
      <c r="Z124" s="3" t="s">
        <v>505</v>
      </c>
      <c r="AA124" s="3" t="s">
        <v>505</v>
      </c>
      <c r="AB124" s="3" t="s">
        <v>505</v>
      </c>
      <c r="AC124" s="3" t="s">
        <v>505</v>
      </c>
      <c r="AD124" s="3" t="s">
        <v>505</v>
      </c>
      <c r="AE124" s="3" t="s">
        <v>96</v>
      </c>
      <c r="AF124" s="3" t="s">
        <v>429</v>
      </c>
      <c r="AG124" s="3" t="s">
        <v>98</v>
      </c>
    </row>
    <row r="125" spans="1:33" s="8" customFormat="1" ht="45" customHeight="1" x14ac:dyDescent="0.25">
      <c r="A125" s="7" t="s">
        <v>506</v>
      </c>
      <c r="B125" s="7" t="s">
        <v>80</v>
      </c>
      <c r="C125" s="7" t="s">
        <v>507</v>
      </c>
      <c r="D125" s="7" t="s">
        <v>508</v>
      </c>
      <c r="E125" s="7" t="s">
        <v>83</v>
      </c>
      <c r="F125" s="7" t="s">
        <v>181</v>
      </c>
      <c r="G125" s="7" t="s">
        <v>191</v>
      </c>
      <c r="H125" s="7" t="s">
        <v>150</v>
      </c>
      <c r="I125" s="7" t="s">
        <v>192</v>
      </c>
      <c r="J125" s="7" t="s">
        <v>193</v>
      </c>
      <c r="K125" s="7" t="s">
        <v>194</v>
      </c>
      <c r="L125" s="7" t="s">
        <v>195</v>
      </c>
      <c r="M125" s="7" t="s">
        <v>107</v>
      </c>
      <c r="N125" s="7" t="s">
        <v>187</v>
      </c>
      <c r="O125" s="7" t="s">
        <v>93</v>
      </c>
      <c r="P125" s="7" t="s">
        <v>188</v>
      </c>
      <c r="Q125" s="7" t="s">
        <v>93</v>
      </c>
      <c r="R125" s="7" t="s">
        <v>509</v>
      </c>
      <c r="S125" s="7" t="s">
        <v>509</v>
      </c>
      <c r="T125" s="7" t="s">
        <v>509</v>
      </c>
      <c r="U125" s="7" t="s">
        <v>509</v>
      </c>
      <c r="V125" s="7" t="s">
        <v>509</v>
      </c>
      <c r="W125" s="7" t="s">
        <v>509</v>
      </c>
      <c r="X125" s="7" t="s">
        <v>509</v>
      </c>
      <c r="Y125" s="7" t="s">
        <v>509</v>
      </c>
      <c r="Z125" s="7" t="s">
        <v>509</v>
      </c>
      <c r="AA125" s="7" t="s">
        <v>509</v>
      </c>
      <c r="AB125" s="7" t="s">
        <v>509</v>
      </c>
      <c r="AC125" s="7" t="s">
        <v>509</v>
      </c>
      <c r="AD125" s="7" t="s">
        <v>509</v>
      </c>
      <c r="AE125" s="7" t="s">
        <v>96</v>
      </c>
      <c r="AF125" s="7" t="s">
        <v>510</v>
      </c>
      <c r="AG125" s="7" t="s">
        <v>98</v>
      </c>
    </row>
    <row r="126" spans="1:33" ht="45" customHeight="1" x14ac:dyDescent="0.25">
      <c r="A126" s="3" t="s">
        <v>511</v>
      </c>
      <c r="B126" s="3" t="s">
        <v>80</v>
      </c>
      <c r="C126" s="3" t="s">
        <v>507</v>
      </c>
      <c r="D126" s="3" t="s">
        <v>508</v>
      </c>
      <c r="E126" s="3" t="s">
        <v>83</v>
      </c>
      <c r="F126" s="3" t="s">
        <v>198</v>
      </c>
      <c r="G126" s="3" t="s">
        <v>199</v>
      </c>
      <c r="H126" s="3" t="s">
        <v>200</v>
      </c>
      <c r="I126" s="3" t="s">
        <v>118</v>
      </c>
      <c r="J126" s="3" t="s">
        <v>201</v>
      </c>
      <c r="K126" s="3" t="s">
        <v>202</v>
      </c>
      <c r="L126" s="3" t="s">
        <v>195</v>
      </c>
      <c r="M126" s="3" t="s">
        <v>107</v>
      </c>
      <c r="N126" s="3" t="s">
        <v>203</v>
      </c>
      <c r="O126" s="3" t="s">
        <v>93</v>
      </c>
      <c r="P126" s="3" t="s">
        <v>204</v>
      </c>
      <c r="Q126" s="3" t="s">
        <v>93</v>
      </c>
      <c r="R126" s="3" t="s">
        <v>512</v>
      </c>
      <c r="S126" s="3" t="s">
        <v>512</v>
      </c>
      <c r="T126" s="3" t="s">
        <v>512</v>
      </c>
      <c r="U126" s="3" t="s">
        <v>512</v>
      </c>
      <c r="V126" s="3" t="s">
        <v>512</v>
      </c>
      <c r="W126" s="3" t="s">
        <v>512</v>
      </c>
      <c r="X126" s="3" t="s">
        <v>512</v>
      </c>
      <c r="Y126" s="3" t="s">
        <v>512</v>
      </c>
      <c r="Z126" s="3" t="s">
        <v>512</v>
      </c>
      <c r="AA126" s="3" t="s">
        <v>512</v>
      </c>
      <c r="AB126" s="3" t="s">
        <v>512</v>
      </c>
      <c r="AC126" s="3" t="s">
        <v>512</v>
      </c>
      <c r="AD126" s="3" t="s">
        <v>512</v>
      </c>
      <c r="AE126" s="3" t="s">
        <v>96</v>
      </c>
      <c r="AF126" s="3" t="s">
        <v>510</v>
      </c>
      <c r="AG126" s="3" t="s">
        <v>98</v>
      </c>
    </row>
    <row r="127" spans="1:33" ht="45" customHeight="1" x14ac:dyDescent="0.25">
      <c r="A127" s="3" t="s">
        <v>513</v>
      </c>
      <c r="B127" s="3" t="s">
        <v>80</v>
      </c>
      <c r="C127" s="3" t="s">
        <v>507</v>
      </c>
      <c r="D127" s="3" t="s">
        <v>508</v>
      </c>
      <c r="E127" s="3" t="s">
        <v>83</v>
      </c>
      <c r="F127" s="3" t="s">
        <v>198</v>
      </c>
      <c r="G127" s="3" t="s">
        <v>199</v>
      </c>
      <c r="H127" s="3" t="s">
        <v>200</v>
      </c>
      <c r="I127" s="3" t="s">
        <v>96</v>
      </c>
      <c r="J127" s="3" t="s">
        <v>207</v>
      </c>
      <c r="K127" s="3" t="s">
        <v>208</v>
      </c>
      <c r="L127" s="3" t="s">
        <v>209</v>
      </c>
      <c r="M127" s="3" t="s">
        <v>91</v>
      </c>
      <c r="N127" s="3" t="s">
        <v>210</v>
      </c>
      <c r="O127" s="3" t="s">
        <v>93</v>
      </c>
      <c r="P127" s="3" t="s">
        <v>211</v>
      </c>
      <c r="Q127" s="3" t="s">
        <v>93</v>
      </c>
      <c r="R127" s="3" t="s">
        <v>514</v>
      </c>
      <c r="S127" s="3" t="s">
        <v>514</v>
      </c>
      <c r="T127" s="3" t="s">
        <v>514</v>
      </c>
      <c r="U127" s="3" t="s">
        <v>514</v>
      </c>
      <c r="V127" s="3" t="s">
        <v>514</v>
      </c>
      <c r="W127" s="3" t="s">
        <v>514</v>
      </c>
      <c r="X127" s="3" t="s">
        <v>514</v>
      </c>
      <c r="Y127" s="3" t="s">
        <v>514</v>
      </c>
      <c r="Z127" s="3" t="s">
        <v>514</v>
      </c>
      <c r="AA127" s="3" t="s">
        <v>514</v>
      </c>
      <c r="AB127" s="3" t="s">
        <v>514</v>
      </c>
      <c r="AC127" s="3" t="s">
        <v>514</v>
      </c>
      <c r="AD127" s="3" t="s">
        <v>514</v>
      </c>
      <c r="AE127" s="3" t="s">
        <v>96</v>
      </c>
      <c r="AF127" s="3" t="s">
        <v>510</v>
      </c>
      <c r="AG127" s="3" t="s">
        <v>98</v>
      </c>
    </row>
    <row r="128" spans="1:33" ht="45" customHeight="1" x14ac:dyDescent="0.25">
      <c r="A128" s="3" t="s">
        <v>515</v>
      </c>
      <c r="B128" s="3" t="s">
        <v>80</v>
      </c>
      <c r="C128" s="3" t="s">
        <v>507</v>
      </c>
      <c r="D128" s="3" t="s">
        <v>508</v>
      </c>
      <c r="E128" s="3" t="s">
        <v>83</v>
      </c>
      <c r="F128" s="3" t="s">
        <v>214</v>
      </c>
      <c r="G128" s="3" t="s">
        <v>215</v>
      </c>
      <c r="H128" s="3" t="s">
        <v>200</v>
      </c>
      <c r="I128" s="3" t="s">
        <v>216</v>
      </c>
      <c r="J128" s="3" t="s">
        <v>217</v>
      </c>
      <c r="K128" s="3" t="s">
        <v>218</v>
      </c>
      <c r="L128" s="3" t="s">
        <v>194</v>
      </c>
      <c r="M128" s="3" t="s">
        <v>107</v>
      </c>
      <c r="N128" s="3" t="s">
        <v>219</v>
      </c>
      <c r="O128" s="3" t="s">
        <v>93</v>
      </c>
      <c r="P128" s="3" t="s">
        <v>220</v>
      </c>
      <c r="Q128" s="3" t="s">
        <v>93</v>
      </c>
      <c r="R128" s="3" t="s">
        <v>516</v>
      </c>
      <c r="S128" s="3" t="s">
        <v>516</v>
      </c>
      <c r="T128" s="3" t="s">
        <v>516</v>
      </c>
      <c r="U128" s="3" t="s">
        <v>516</v>
      </c>
      <c r="V128" s="3" t="s">
        <v>516</v>
      </c>
      <c r="W128" s="3" t="s">
        <v>516</v>
      </c>
      <c r="X128" s="3" t="s">
        <v>516</v>
      </c>
      <c r="Y128" s="3" t="s">
        <v>516</v>
      </c>
      <c r="Z128" s="3" t="s">
        <v>516</v>
      </c>
      <c r="AA128" s="3" t="s">
        <v>516</v>
      </c>
      <c r="AB128" s="3" t="s">
        <v>516</v>
      </c>
      <c r="AC128" s="3" t="s">
        <v>516</v>
      </c>
      <c r="AD128" s="3" t="s">
        <v>516</v>
      </c>
      <c r="AE128" s="3" t="s">
        <v>96</v>
      </c>
      <c r="AF128" s="3" t="s">
        <v>510</v>
      </c>
      <c r="AG128" s="3" t="s">
        <v>98</v>
      </c>
    </row>
    <row r="129" spans="1:33" ht="45" customHeight="1" x14ac:dyDescent="0.25">
      <c r="A129" s="3" t="s">
        <v>517</v>
      </c>
      <c r="B129" s="3" t="s">
        <v>80</v>
      </c>
      <c r="C129" s="3" t="s">
        <v>507</v>
      </c>
      <c r="D129" s="3" t="s">
        <v>508</v>
      </c>
      <c r="E129" s="3" t="s">
        <v>83</v>
      </c>
      <c r="F129" s="3" t="s">
        <v>214</v>
      </c>
      <c r="G129" s="3" t="s">
        <v>215</v>
      </c>
      <c r="H129" s="3" t="s">
        <v>200</v>
      </c>
      <c r="I129" s="3" t="s">
        <v>118</v>
      </c>
      <c r="J129" s="3" t="s">
        <v>223</v>
      </c>
      <c r="K129" s="3" t="s">
        <v>224</v>
      </c>
      <c r="L129" s="3" t="s">
        <v>225</v>
      </c>
      <c r="M129" s="3" t="s">
        <v>107</v>
      </c>
      <c r="N129" s="3" t="s">
        <v>219</v>
      </c>
      <c r="O129" s="3" t="s">
        <v>93</v>
      </c>
      <c r="P129" s="3" t="s">
        <v>220</v>
      </c>
      <c r="Q129" s="3" t="s">
        <v>93</v>
      </c>
      <c r="R129" s="3" t="s">
        <v>518</v>
      </c>
      <c r="S129" s="3" t="s">
        <v>518</v>
      </c>
      <c r="T129" s="3" t="s">
        <v>518</v>
      </c>
      <c r="U129" s="3" t="s">
        <v>518</v>
      </c>
      <c r="V129" s="3" t="s">
        <v>518</v>
      </c>
      <c r="W129" s="3" t="s">
        <v>518</v>
      </c>
      <c r="X129" s="3" t="s">
        <v>518</v>
      </c>
      <c r="Y129" s="3" t="s">
        <v>518</v>
      </c>
      <c r="Z129" s="3" t="s">
        <v>518</v>
      </c>
      <c r="AA129" s="3" t="s">
        <v>518</v>
      </c>
      <c r="AB129" s="3" t="s">
        <v>518</v>
      </c>
      <c r="AC129" s="3" t="s">
        <v>518</v>
      </c>
      <c r="AD129" s="3" t="s">
        <v>518</v>
      </c>
      <c r="AE129" s="3" t="s">
        <v>96</v>
      </c>
      <c r="AF129" s="3" t="s">
        <v>510</v>
      </c>
      <c r="AG129" s="3" t="s">
        <v>98</v>
      </c>
    </row>
    <row r="130" spans="1:33" ht="45" customHeight="1" x14ac:dyDescent="0.25">
      <c r="A130" s="3" t="s">
        <v>519</v>
      </c>
      <c r="B130" s="3" t="s">
        <v>80</v>
      </c>
      <c r="C130" s="3" t="s">
        <v>507</v>
      </c>
      <c r="D130" s="3" t="s">
        <v>508</v>
      </c>
      <c r="E130" s="3" t="s">
        <v>83</v>
      </c>
      <c r="F130" s="3" t="s">
        <v>214</v>
      </c>
      <c r="G130" s="3" t="s">
        <v>215</v>
      </c>
      <c r="H130" s="3" t="s">
        <v>200</v>
      </c>
      <c r="I130" s="3" t="s">
        <v>96</v>
      </c>
      <c r="J130" s="3" t="s">
        <v>228</v>
      </c>
      <c r="K130" s="3" t="s">
        <v>229</v>
      </c>
      <c r="L130" s="3" t="s">
        <v>230</v>
      </c>
      <c r="M130" s="3" t="s">
        <v>107</v>
      </c>
      <c r="N130" s="3" t="s">
        <v>219</v>
      </c>
      <c r="O130" s="3" t="s">
        <v>93</v>
      </c>
      <c r="P130" s="3" t="s">
        <v>220</v>
      </c>
      <c r="Q130" s="3" t="s">
        <v>93</v>
      </c>
      <c r="R130" s="3" t="s">
        <v>520</v>
      </c>
      <c r="S130" s="3" t="s">
        <v>520</v>
      </c>
      <c r="T130" s="3" t="s">
        <v>520</v>
      </c>
      <c r="U130" s="3" t="s">
        <v>520</v>
      </c>
      <c r="V130" s="3" t="s">
        <v>520</v>
      </c>
      <c r="W130" s="3" t="s">
        <v>520</v>
      </c>
      <c r="X130" s="3" t="s">
        <v>520</v>
      </c>
      <c r="Y130" s="3" t="s">
        <v>520</v>
      </c>
      <c r="Z130" s="3" t="s">
        <v>520</v>
      </c>
      <c r="AA130" s="3" t="s">
        <v>520</v>
      </c>
      <c r="AB130" s="3" t="s">
        <v>520</v>
      </c>
      <c r="AC130" s="3" t="s">
        <v>520</v>
      </c>
      <c r="AD130" s="3" t="s">
        <v>520</v>
      </c>
      <c r="AE130" s="3" t="s">
        <v>96</v>
      </c>
      <c r="AF130" s="3" t="s">
        <v>510</v>
      </c>
      <c r="AG130" s="3" t="s">
        <v>98</v>
      </c>
    </row>
    <row r="131" spans="1:33" ht="45" customHeight="1" x14ac:dyDescent="0.25">
      <c r="A131" s="3" t="s">
        <v>521</v>
      </c>
      <c r="B131" s="3" t="s">
        <v>80</v>
      </c>
      <c r="C131" s="3" t="s">
        <v>507</v>
      </c>
      <c r="D131" s="3" t="s">
        <v>508</v>
      </c>
      <c r="E131" s="3" t="s">
        <v>83</v>
      </c>
      <c r="F131" s="3" t="s">
        <v>214</v>
      </c>
      <c r="G131" s="3" t="s">
        <v>215</v>
      </c>
      <c r="H131" s="3" t="s">
        <v>200</v>
      </c>
      <c r="I131" s="3" t="s">
        <v>134</v>
      </c>
      <c r="J131" s="3" t="s">
        <v>233</v>
      </c>
      <c r="K131" s="3" t="s">
        <v>234</v>
      </c>
      <c r="L131" s="3" t="s">
        <v>235</v>
      </c>
      <c r="M131" s="3" t="s">
        <v>91</v>
      </c>
      <c r="N131" s="3" t="s">
        <v>219</v>
      </c>
      <c r="O131" s="3" t="s">
        <v>93</v>
      </c>
      <c r="P131" s="3" t="s">
        <v>220</v>
      </c>
      <c r="Q131" s="3" t="s">
        <v>93</v>
      </c>
      <c r="R131" s="3" t="s">
        <v>522</v>
      </c>
      <c r="S131" s="3" t="s">
        <v>522</v>
      </c>
      <c r="T131" s="3" t="s">
        <v>522</v>
      </c>
      <c r="U131" s="3" t="s">
        <v>522</v>
      </c>
      <c r="V131" s="3" t="s">
        <v>522</v>
      </c>
      <c r="W131" s="3" t="s">
        <v>522</v>
      </c>
      <c r="X131" s="3" t="s">
        <v>522</v>
      </c>
      <c r="Y131" s="3" t="s">
        <v>522</v>
      </c>
      <c r="Z131" s="3" t="s">
        <v>522</v>
      </c>
      <c r="AA131" s="3" t="s">
        <v>522</v>
      </c>
      <c r="AB131" s="3" t="s">
        <v>522</v>
      </c>
      <c r="AC131" s="3" t="s">
        <v>522</v>
      </c>
      <c r="AD131" s="3" t="s">
        <v>522</v>
      </c>
      <c r="AE131" s="3" t="s">
        <v>96</v>
      </c>
      <c r="AF131" s="3" t="s">
        <v>510</v>
      </c>
      <c r="AG131" s="3" t="s">
        <v>98</v>
      </c>
    </row>
    <row r="132" spans="1:33" ht="45" customHeight="1" x14ac:dyDescent="0.25">
      <c r="A132" s="3" t="s">
        <v>523</v>
      </c>
      <c r="B132" s="3" t="s">
        <v>80</v>
      </c>
      <c r="C132" s="3" t="s">
        <v>507</v>
      </c>
      <c r="D132" s="3" t="s">
        <v>508</v>
      </c>
      <c r="E132" s="3" t="s">
        <v>83</v>
      </c>
      <c r="F132" s="3" t="s">
        <v>214</v>
      </c>
      <c r="G132" s="3" t="s">
        <v>215</v>
      </c>
      <c r="H132" s="3" t="s">
        <v>200</v>
      </c>
      <c r="I132" s="3" t="s">
        <v>238</v>
      </c>
      <c r="J132" s="3" t="s">
        <v>239</v>
      </c>
      <c r="K132" s="3" t="s">
        <v>240</v>
      </c>
      <c r="L132" s="3" t="s">
        <v>241</v>
      </c>
      <c r="M132" s="3" t="s">
        <v>107</v>
      </c>
      <c r="N132" s="3" t="s">
        <v>242</v>
      </c>
      <c r="O132" s="3" t="s">
        <v>93</v>
      </c>
      <c r="P132" s="3" t="s">
        <v>243</v>
      </c>
      <c r="Q132" s="3" t="s">
        <v>93</v>
      </c>
      <c r="R132" s="3" t="s">
        <v>524</v>
      </c>
      <c r="S132" s="3" t="s">
        <v>524</v>
      </c>
      <c r="T132" s="3" t="s">
        <v>524</v>
      </c>
      <c r="U132" s="3" t="s">
        <v>524</v>
      </c>
      <c r="V132" s="3" t="s">
        <v>524</v>
      </c>
      <c r="W132" s="3" t="s">
        <v>524</v>
      </c>
      <c r="X132" s="3" t="s">
        <v>524</v>
      </c>
      <c r="Y132" s="3" t="s">
        <v>524</v>
      </c>
      <c r="Z132" s="3" t="s">
        <v>524</v>
      </c>
      <c r="AA132" s="3" t="s">
        <v>524</v>
      </c>
      <c r="AB132" s="3" t="s">
        <v>524</v>
      </c>
      <c r="AC132" s="3" t="s">
        <v>524</v>
      </c>
      <c r="AD132" s="3" t="s">
        <v>524</v>
      </c>
      <c r="AE132" s="3" t="s">
        <v>96</v>
      </c>
      <c r="AF132" s="3" t="s">
        <v>510</v>
      </c>
      <c r="AG132" s="3" t="s">
        <v>98</v>
      </c>
    </row>
    <row r="133" spans="1:33" ht="45" customHeight="1" x14ac:dyDescent="0.25">
      <c r="A133" s="3" t="s">
        <v>525</v>
      </c>
      <c r="B133" s="3" t="s">
        <v>80</v>
      </c>
      <c r="C133" s="3" t="s">
        <v>507</v>
      </c>
      <c r="D133" s="3" t="s">
        <v>508</v>
      </c>
      <c r="E133" s="3" t="s">
        <v>83</v>
      </c>
      <c r="F133" s="3" t="s">
        <v>246</v>
      </c>
      <c r="G133" s="3" t="s">
        <v>247</v>
      </c>
      <c r="H133" s="3" t="s">
        <v>248</v>
      </c>
      <c r="I133" s="3" t="s">
        <v>175</v>
      </c>
      <c r="J133" s="3" t="s">
        <v>249</v>
      </c>
      <c r="K133" s="3" t="s">
        <v>218</v>
      </c>
      <c r="L133" s="3" t="s">
        <v>250</v>
      </c>
      <c r="M133" s="3" t="s">
        <v>107</v>
      </c>
      <c r="N133" s="3" t="s">
        <v>251</v>
      </c>
      <c r="O133" s="3" t="s">
        <v>93</v>
      </c>
      <c r="P133" s="3" t="s">
        <v>252</v>
      </c>
      <c r="Q133" s="3" t="s">
        <v>93</v>
      </c>
      <c r="R133" s="3" t="s">
        <v>526</v>
      </c>
      <c r="S133" s="3" t="s">
        <v>526</v>
      </c>
      <c r="T133" s="3" t="s">
        <v>526</v>
      </c>
      <c r="U133" s="3" t="s">
        <v>526</v>
      </c>
      <c r="V133" s="3" t="s">
        <v>526</v>
      </c>
      <c r="W133" s="3" t="s">
        <v>526</v>
      </c>
      <c r="X133" s="3" t="s">
        <v>526</v>
      </c>
      <c r="Y133" s="3" t="s">
        <v>526</v>
      </c>
      <c r="Z133" s="3" t="s">
        <v>526</v>
      </c>
      <c r="AA133" s="3" t="s">
        <v>526</v>
      </c>
      <c r="AB133" s="3" t="s">
        <v>526</v>
      </c>
      <c r="AC133" s="3" t="s">
        <v>526</v>
      </c>
      <c r="AD133" s="3" t="s">
        <v>526</v>
      </c>
      <c r="AE133" s="3" t="s">
        <v>96</v>
      </c>
      <c r="AF133" s="3" t="s">
        <v>510</v>
      </c>
      <c r="AG133" s="3" t="s">
        <v>98</v>
      </c>
    </row>
    <row r="134" spans="1:33" ht="45" customHeight="1" x14ac:dyDescent="0.25">
      <c r="A134" s="3" t="s">
        <v>527</v>
      </c>
      <c r="B134" s="3" t="s">
        <v>80</v>
      </c>
      <c r="C134" s="3" t="s">
        <v>507</v>
      </c>
      <c r="D134" s="3" t="s">
        <v>508</v>
      </c>
      <c r="E134" s="3" t="s">
        <v>83</v>
      </c>
      <c r="F134" s="3" t="s">
        <v>246</v>
      </c>
      <c r="G134" s="3" t="s">
        <v>247</v>
      </c>
      <c r="H134" s="3" t="s">
        <v>248</v>
      </c>
      <c r="I134" s="3" t="s">
        <v>183</v>
      </c>
      <c r="J134" s="3" t="s">
        <v>255</v>
      </c>
      <c r="K134" s="3" t="s">
        <v>256</v>
      </c>
      <c r="L134" s="3" t="s">
        <v>257</v>
      </c>
      <c r="M134" s="3" t="s">
        <v>91</v>
      </c>
      <c r="N134" s="3" t="s">
        <v>251</v>
      </c>
      <c r="O134" s="3" t="s">
        <v>93</v>
      </c>
      <c r="P134" s="3" t="s">
        <v>252</v>
      </c>
      <c r="Q134" s="3" t="s">
        <v>93</v>
      </c>
      <c r="R134" s="3" t="s">
        <v>528</v>
      </c>
      <c r="S134" s="3" t="s">
        <v>528</v>
      </c>
      <c r="T134" s="3" t="s">
        <v>528</v>
      </c>
      <c r="U134" s="3" t="s">
        <v>528</v>
      </c>
      <c r="V134" s="3" t="s">
        <v>528</v>
      </c>
      <c r="W134" s="3" t="s">
        <v>528</v>
      </c>
      <c r="X134" s="3" t="s">
        <v>528</v>
      </c>
      <c r="Y134" s="3" t="s">
        <v>528</v>
      </c>
      <c r="Z134" s="3" t="s">
        <v>528</v>
      </c>
      <c r="AA134" s="3" t="s">
        <v>528</v>
      </c>
      <c r="AB134" s="3" t="s">
        <v>528</v>
      </c>
      <c r="AC134" s="3" t="s">
        <v>528</v>
      </c>
      <c r="AD134" s="3" t="s">
        <v>528</v>
      </c>
      <c r="AE134" s="3" t="s">
        <v>96</v>
      </c>
      <c r="AF134" s="3" t="s">
        <v>510</v>
      </c>
      <c r="AG134" s="3" t="s">
        <v>98</v>
      </c>
    </row>
    <row r="135" spans="1:33" ht="45" customHeight="1" x14ac:dyDescent="0.25">
      <c r="A135" s="3" t="s">
        <v>529</v>
      </c>
      <c r="B135" s="3" t="s">
        <v>80</v>
      </c>
      <c r="C135" s="3" t="s">
        <v>507</v>
      </c>
      <c r="D135" s="3" t="s">
        <v>508</v>
      </c>
      <c r="E135" s="3" t="s">
        <v>83</v>
      </c>
      <c r="F135" s="3" t="s">
        <v>246</v>
      </c>
      <c r="G135" s="3" t="s">
        <v>247</v>
      </c>
      <c r="H135" s="3" t="s">
        <v>248</v>
      </c>
      <c r="I135" s="3" t="s">
        <v>260</v>
      </c>
      <c r="J135" s="3" t="s">
        <v>261</v>
      </c>
      <c r="K135" s="3" t="s">
        <v>262</v>
      </c>
      <c r="L135" s="3" t="s">
        <v>263</v>
      </c>
      <c r="M135" s="3" t="s">
        <v>107</v>
      </c>
      <c r="N135" s="3" t="s">
        <v>251</v>
      </c>
      <c r="O135" s="3" t="s">
        <v>93</v>
      </c>
      <c r="P135" s="3" t="s">
        <v>252</v>
      </c>
      <c r="Q135" s="3" t="s">
        <v>93</v>
      </c>
      <c r="R135" s="3" t="s">
        <v>530</v>
      </c>
      <c r="S135" s="3" t="s">
        <v>530</v>
      </c>
      <c r="T135" s="3" t="s">
        <v>530</v>
      </c>
      <c r="U135" s="3" t="s">
        <v>530</v>
      </c>
      <c r="V135" s="3" t="s">
        <v>530</v>
      </c>
      <c r="W135" s="3" t="s">
        <v>530</v>
      </c>
      <c r="X135" s="3" t="s">
        <v>530</v>
      </c>
      <c r="Y135" s="3" t="s">
        <v>530</v>
      </c>
      <c r="Z135" s="3" t="s">
        <v>530</v>
      </c>
      <c r="AA135" s="3" t="s">
        <v>530</v>
      </c>
      <c r="AB135" s="3" t="s">
        <v>530</v>
      </c>
      <c r="AC135" s="3" t="s">
        <v>530</v>
      </c>
      <c r="AD135" s="3" t="s">
        <v>530</v>
      </c>
      <c r="AE135" s="3" t="s">
        <v>96</v>
      </c>
      <c r="AF135" s="3" t="s">
        <v>510</v>
      </c>
      <c r="AG135" s="3" t="s">
        <v>98</v>
      </c>
    </row>
    <row r="136" spans="1:33" ht="45" customHeight="1" x14ac:dyDescent="0.25">
      <c r="A136" s="3" t="s">
        <v>531</v>
      </c>
      <c r="B136" s="3" t="s">
        <v>80</v>
      </c>
      <c r="C136" s="3" t="s">
        <v>507</v>
      </c>
      <c r="D136" s="3" t="s">
        <v>508</v>
      </c>
      <c r="E136" s="3" t="s">
        <v>83</v>
      </c>
      <c r="F136" s="3" t="s">
        <v>246</v>
      </c>
      <c r="G136" s="3" t="s">
        <v>247</v>
      </c>
      <c r="H136" s="3" t="s">
        <v>248</v>
      </c>
      <c r="I136" s="3" t="s">
        <v>266</v>
      </c>
      <c r="J136" s="3" t="s">
        <v>267</v>
      </c>
      <c r="K136" s="3" t="s">
        <v>268</v>
      </c>
      <c r="L136" s="3" t="s">
        <v>269</v>
      </c>
      <c r="M136" s="3" t="s">
        <v>107</v>
      </c>
      <c r="N136" s="3" t="s">
        <v>251</v>
      </c>
      <c r="O136" s="3" t="s">
        <v>93</v>
      </c>
      <c r="P136" s="3" t="s">
        <v>252</v>
      </c>
      <c r="Q136" s="3" t="s">
        <v>93</v>
      </c>
      <c r="R136" s="3" t="s">
        <v>532</v>
      </c>
      <c r="S136" s="3" t="s">
        <v>532</v>
      </c>
      <c r="T136" s="3" t="s">
        <v>532</v>
      </c>
      <c r="U136" s="3" t="s">
        <v>532</v>
      </c>
      <c r="V136" s="3" t="s">
        <v>532</v>
      </c>
      <c r="W136" s="3" t="s">
        <v>532</v>
      </c>
      <c r="X136" s="3" t="s">
        <v>532</v>
      </c>
      <c r="Y136" s="3" t="s">
        <v>532</v>
      </c>
      <c r="Z136" s="3" t="s">
        <v>532</v>
      </c>
      <c r="AA136" s="3" t="s">
        <v>532</v>
      </c>
      <c r="AB136" s="3" t="s">
        <v>532</v>
      </c>
      <c r="AC136" s="3" t="s">
        <v>532</v>
      </c>
      <c r="AD136" s="3" t="s">
        <v>532</v>
      </c>
      <c r="AE136" s="3" t="s">
        <v>96</v>
      </c>
      <c r="AF136" s="3" t="s">
        <v>510</v>
      </c>
      <c r="AG136" s="3" t="s">
        <v>98</v>
      </c>
    </row>
    <row r="137" spans="1:33" ht="45" customHeight="1" x14ac:dyDescent="0.25">
      <c r="A137" s="3" t="s">
        <v>533</v>
      </c>
      <c r="B137" s="3" t="s">
        <v>80</v>
      </c>
      <c r="C137" s="3" t="s">
        <v>507</v>
      </c>
      <c r="D137" s="3" t="s">
        <v>508</v>
      </c>
      <c r="E137" s="3" t="s">
        <v>83</v>
      </c>
      <c r="F137" s="3" t="s">
        <v>246</v>
      </c>
      <c r="G137" s="3" t="s">
        <v>247</v>
      </c>
      <c r="H137" s="3" t="s">
        <v>248</v>
      </c>
      <c r="I137" s="3" t="s">
        <v>272</v>
      </c>
      <c r="J137" s="3" t="s">
        <v>273</v>
      </c>
      <c r="K137" s="3" t="s">
        <v>185</v>
      </c>
      <c r="L137" s="3" t="s">
        <v>178</v>
      </c>
      <c r="M137" s="3" t="s">
        <v>107</v>
      </c>
      <c r="N137" s="3" t="s">
        <v>251</v>
      </c>
      <c r="O137" s="3" t="s">
        <v>93</v>
      </c>
      <c r="P137" s="3" t="s">
        <v>252</v>
      </c>
      <c r="Q137" s="3" t="s">
        <v>93</v>
      </c>
      <c r="R137" s="3" t="s">
        <v>534</v>
      </c>
      <c r="S137" s="3" t="s">
        <v>534</v>
      </c>
      <c r="T137" s="3" t="s">
        <v>534</v>
      </c>
      <c r="U137" s="3" t="s">
        <v>534</v>
      </c>
      <c r="V137" s="3" t="s">
        <v>534</v>
      </c>
      <c r="W137" s="3" t="s">
        <v>534</v>
      </c>
      <c r="X137" s="3" t="s">
        <v>534</v>
      </c>
      <c r="Y137" s="3" t="s">
        <v>534</v>
      </c>
      <c r="Z137" s="3" t="s">
        <v>534</v>
      </c>
      <c r="AA137" s="3" t="s">
        <v>534</v>
      </c>
      <c r="AB137" s="3" t="s">
        <v>534</v>
      </c>
      <c r="AC137" s="3" t="s">
        <v>534</v>
      </c>
      <c r="AD137" s="3" t="s">
        <v>534</v>
      </c>
      <c r="AE137" s="3" t="s">
        <v>96</v>
      </c>
      <c r="AF137" s="3" t="s">
        <v>510</v>
      </c>
      <c r="AG137" s="3" t="s">
        <v>98</v>
      </c>
    </row>
    <row r="138" spans="1:33" ht="45" customHeight="1" x14ac:dyDescent="0.25">
      <c r="A138" s="3" t="s">
        <v>535</v>
      </c>
      <c r="B138" s="3" t="s">
        <v>80</v>
      </c>
      <c r="C138" s="3" t="s">
        <v>507</v>
      </c>
      <c r="D138" s="3" t="s">
        <v>508</v>
      </c>
      <c r="E138" s="3" t="s">
        <v>83</v>
      </c>
      <c r="F138" s="3" t="s">
        <v>246</v>
      </c>
      <c r="G138" s="3" t="s">
        <v>247</v>
      </c>
      <c r="H138" s="3" t="s">
        <v>248</v>
      </c>
      <c r="I138" s="3" t="s">
        <v>134</v>
      </c>
      <c r="J138" s="3" t="s">
        <v>276</v>
      </c>
      <c r="K138" s="3" t="s">
        <v>277</v>
      </c>
      <c r="L138" s="3" t="s">
        <v>278</v>
      </c>
      <c r="M138" s="3" t="s">
        <v>91</v>
      </c>
      <c r="N138" s="3" t="s">
        <v>251</v>
      </c>
      <c r="O138" s="3" t="s">
        <v>93</v>
      </c>
      <c r="P138" s="3" t="s">
        <v>252</v>
      </c>
      <c r="Q138" s="3" t="s">
        <v>93</v>
      </c>
      <c r="R138" s="3" t="s">
        <v>536</v>
      </c>
      <c r="S138" s="3" t="s">
        <v>536</v>
      </c>
      <c r="T138" s="3" t="s">
        <v>536</v>
      </c>
      <c r="U138" s="3" t="s">
        <v>536</v>
      </c>
      <c r="V138" s="3" t="s">
        <v>536</v>
      </c>
      <c r="W138" s="3" t="s">
        <v>536</v>
      </c>
      <c r="X138" s="3" t="s">
        <v>536</v>
      </c>
      <c r="Y138" s="3" t="s">
        <v>536</v>
      </c>
      <c r="Z138" s="3" t="s">
        <v>536</v>
      </c>
      <c r="AA138" s="3" t="s">
        <v>536</v>
      </c>
      <c r="AB138" s="3" t="s">
        <v>536</v>
      </c>
      <c r="AC138" s="3" t="s">
        <v>536</v>
      </c>
      <c r="AD138" s="3" t="s">
        <v>536</v>
      </c>
      <c r="AE138" s="3" t="s">
        <v>96</v>
      </c>
      <c r="AF138" s="3" t="s">
        <v>510</v>
      </c>
      <c r="AG138" s="3" t="s">
        <v>98</v>
      </c>
    </row>
    <row r="139" spans="1:33" ht="45" customHeight="1" x14ac:dyDescent="0.25">
      <c r="A139" s="3" t="s">
        <v>537</v>
      </c>
      <c r="B139" s="3" t="s">
        <v>80</v>
      </c>
      <c r="C139" s="3" t="s">
        <v>507</v>
      </c>
      <c r="D139" s="3" t="s">
        <v>508</v>
      </c>
      <c r="E139" s="3" t="s">
        <v>83</v>
      </c>
      <c r="F139" s="3" t="s">
        <v>246</v>
      </c>
      <c r="G139" s="3" t="s">
        <v>247</v>
      </c>
      <c r="H139" s="3" t="s">
        <v>248</v>
      </c>
      <c r="I139" s="3" t="s">
        <v>126</v>
      </c>
      <c r="J139" s="3" t="s">
        <v>281</v>
      </c>
      <c r="K139" s="3" t="s">
        <v>282</v>
      </c>
      <c r="L139" s="3" t="s">
        <v>283</v>
      </c>
      <c r="M139" s="3" t="s">
        <v>91</v>
      </c>
      <c r="N139" s="3" t="s">
        <v>284</v>
      </c>
      <c r="O139" s="3" t="s">
        <v>93</v>
      </c>
      <c r="P139" s="3" t="s">
        <v>285</v>
      </c>
      <c r="Q139" s="3" t="s">
        <v>93</v>
      </c>
      <c r="R139" s="3" t="s">
        <v>538</v>
      </c>
      <c r="S139" s="3" t="s">
        <v>538</v>
      </c>
      <c r="T139" s="3" t="s">
        <v>538</v>
      </c>
      <c r="U139" s="3" t="s">
        <v>538</v>
      </c>
      <c r="V139" s="3" t="s">
        <v>538</v>
      </c>
      <c r="W139" s="3" t="s">
        <v>538</v>
      </c>
      <c r="X139" s="3" t="s">
        <v>538</v>
      </c>
      <c r="Y139" s="3" t="s">
        <v>538</v>
      </c>
      <c r="Z139" s="3" t="s">
        <v>538</v>
      </c>
      <c r="AA139" s="3" t="s">
        <v>538</v>
      </c>
      <c r="AB139" s="3" t="s">
        <v>538</v>
      </c>
      <c r="AC139" s="3" t="s">
        <v>538</v>
      </c>
      <c r="AD139" s="3" t="s">
        <v>538</v>
      </c>
      <c r="AE139" s="3" t="s">
        <v>96</v>
      </c>
      <c r="AF139" s="3" t="s">
        <v>510</v>
      </c>
      <c r="AG139" s="3" t="s">
        <v>98</v>
      </c>
    </row>
    <row r="140" spans="1:33" ht="45" customHeight="1" x14ac:dyDescent="0.25">
      <c r="A140" s="3" t="s">
        <v>539</v>
      </c>
      <c r="B140" s="3" t="s">
        <v>80</v>
      </c>
      <c r="C140" s="3" t="s">
        <v>507</v>
      </c>
      <c r="D140" s="3" t="s">
        <v>508</v>
      </c>
      <c r="E140" s="3" t="s">
        <v>83</v>
      </c>
      <c r="F140" s="3" t="s">
        <v>288</v>
      </c>
      <c r="G140" s="3" t="s">
        <v>289</v>
      </c>
      <c r="H140" s="3" t="s">
        <v>248</v>
      </c>
      <c r="I140" s="3" t="s">
        <v>103</v>
      </c>
      <c r="J140" s="3" t="s">
        <v>290</v>
      </c>
      <c r="K140" s="3" t="s">
        <v>291</v>
      </c>
      <c r="L140" s="3" t="s">
        <v>208</v>
      </c>
      <c r="M140" s="3" t="s">
        <v>91</v>
      </c>
      <c r="N140" s="3" t="s">
        <v>292</v>
      </c>
      <c r="O140" s="3" t="s">
        <v>93</v>
      </c>
      <c r="P140" s="3" t="s">
        <v>293</v>
      </c>
      <c r="Q140" s="3" t="s">
        <v>93</v>
      </c>
      <c r="R140" s="3" t="s">
        <v>540</v>
      </c>
      <c r="S140" s="3" t="s">
        <v>540</v>
      </c>
      <c r="T140" s="3" t="s">
        <v>540</v>
      </c>
      <c r="U140" s="3" t="s">
        <v>540</v>
      </c>
      <c r="V140" s="3" t="s">
        <v>540</v>
      </c>
      <c r="W140" s="3" t="s">
        <v>540</v>
      </c>
      <c r="X140" s="3" t="s">
        <v>540</v>
      </c>
      <c r="Y140" s="3" t="s">
        <v>540</v>
      </c>
      <c r="Z140" s="3" t="s">
        <v>540</v>
      </c>
      <c r="AA140" s="3" t="s">
        <v>540</v>
      </c>
      <c r="AB140" s="3" t="s">
        <v>540</v>
      </c>
      <c r="AC140" s="3" t="s">
        <v>540</v>
      </c>
      <c r="AD140" s="3" t="s">
        <v>540</v>
      </c>
      <c r="AE140" s="3" t="s">
        <v>96</v>
      </c>
      <c r="AF140" s="3" t="s">
        <v>510</v>
      </c>
      <c r="AG140" s="3" t="s">
        <v>98</v>
      </c>
    </row>
    <row r="141" spans="1:33" ht="45" customHeight="1" x14ac:dyDescent="0.25">
      <c r="A141" s="3" t="s">
        <v>541</v>
      </c>
      <c r="B141" s="3" t="s">
        <v>80</v>
      </c>
      <c r="C141" s="3" t="s">
        <v>507</v>
      </c>
      <c r="D141" s="3" t="s">
        <v>508</v>
      </c>
      <c r="E141" s="3" t="s">
        <v>83</v>
      </c>
      <c r="F141" s="3" t="s">
        <v>288</v>
      </c>
      <c r="G141" s="3" t="s">
        <v>289</v>
      </c>
      <c r="H141" s="3" t="s">
        <v>248</v>
      </c>
      <c r="I141" s="3" t="s">
        <v>296</v>
      </c>
      <c r="J141" s="3" t="s">
        <v>297</v>
      </c>
      <c r="K141" s="3" t="s">
        <v>298</v>
      </c>
      <c r="L141" s="3" t="s">
        <v>299</v>
      </c>
      <c r="M141" s="3" t="s">
        <v>107</v>
      </c>
      <c r="N141" s="3" t="s">
        <v>292</v>
      </c>
      <c r="O141" s="3" t="s">
        <v>93</v>
      </c>
      <c r="P141" s="3" t="s">
        <v>293</v>
      </c>
      <c r="Q141" s="3" t="s">
        <v>93</v>
      </c>
      <c r="R141" s="3" t="s">
        <v>542</v>
      </c>
      <c r="S141" s="3" t="s">
        <v>542</v>
      </c>
      <c r="T141" s="3" t="s">
        <v>542</v>
      </c>
      <c r="U141" s="3" t="s">
        <v>542</v>
      </c>
      <c r="V141" s="3" t="s">
        <v>542</v>
      </c>
      <c r="W141" s="3" t="s">
        <v>542</v>
      </c>
      <c r="X141" s="3" t="s">
        <v>542</v>
      </c>
      <c r="Y141" s="3" t="s">
        <v>542</v>
      </c>
      <c r="Z141" s="3" t="s">
        <v>542</v>
      </c>
      <c r="AA141" s="3" t="s">
        <v>542</v>
      </c>
      <c r="AB141" s="3" t="s">
        <v>542</v>
      </c>
      <c r="AC141" s="3" t="s">
        <v>542</v>
      </c>
      <c r="AD141" s="3" t="s">
        <v>542</v>
      </c>
      <c r="AE141" s="3" t="s">
        <v>96</v>
      </c>
      <c r="AF141" s="3" t="s">
        <v>510</v>
      </c>
      <c r="AG141" s="3" t="s">
        <v>98</v>
      </c>
    </row>
    <row r="142" spans="1:33" ht="45" customHeight="1" x14ac:dyDescent="0.25">
      <c r="A142" s="3" t="s">
        <v>543</v>
      </c>
      <c r="B142" s="3" t="s">
        <v>80</v>
      </c>
      <c r="C142" s="3" t="s">
        <v>507</v>
      </c>
      <c r="D142" s="3" t="s">
        <v>508</v>
      </c>
      <c r="E142" s="3" t="s">
        <v>83</v>
      </c>
      <c r="F142" s="3" t="s">
        <v>288</v>
      </c>
      <c r="G142" s="3" t="s">
        <v>289</v>
      </c>
      <c r="H142" s="3" t="s">
        <v>248</v>
      </c>
      <c r="I142" s="3" t="s">
        <v>302</v>
      </c>
      <c r="J142" s="3" t="s">
        <v>303</v>
      </c>
      <c r="K142" s="3" t="s">
        <v>304</v>
      </c>
      <c r="L142" s="3" t="s">
        <v>305</v>
      </c>
      <c r="M142" s="3" t="s">
        <v>91</v>
      </c>
      <c r="N142" s="3" t="s">
        <v>292</v>
      </c>
      <c r="O142" s="3" t="s">
        <v>93</v>
      </c>
      <c r="P142" s="3" t="s">
        <v>293</v>
      </c>
      <c r="Q142" s="3" t="s">
        <v>93</v>
      </c>
      <c r="R142" s="3" t="s">
        <v>544</v>
      </c>
      <c r="S142" s="3" t="s">
        <v>544</v>
      </c>
      <c r="T142" s="3" t="s">
        <v>544</v>
      </c>
      <c r="U142" s="3" t="s">
        <v>544</v>
      </c>
      <c r="V142" s="3" t="s">
        <v>544</v>
      </c>
      <c r="W142" s="3" t="s">
        <v>544</v>
      </c>
      <c r="X142" s="3" t="s">
        <v>544</v>
      </c>
      <c r="Y142" s="3" t="s">
        <v>544</v>
      </c>
      <c r="Z142" s="3" t="s">
        <v>544</v>
      </c>
      <c r="AA142" s="3" t="s">
        <v>544</v>
      </c>
      <c r="AB142" s="3" t="s">
        <v>544</v>
      </c>
      <c r="AC142" s="3" t="s">
        <v>544</v>
      </c>
      <c r="AD142" s="3" t="s">
        <v>544</v>
      </c>
      <c r="AE142" s="3" t="s">
        <v>96</v>
      </c>
      <c r="AF142" s="3" t="s">
        <v>510</v>
      </c>
      <c r="AG142" s="3" t="s">
        <v>98</v>
      </c>
    </row>
    <row r="143" spans="1:33" ht="45" customHeight="1" x14ac:dyDescent="0.25">
      <c r="A143" s="3" t="s">
        <v>545</v>
      </c>
      <c r="B143" s="3" t="s">
        <v>80</v>
      </c>
      <c r="C143" s="3" t="s">
        <v>507</v>
      </c>
      <c r="D143" s="3" t="s">
        <v>508</v>
      </c>
      <c r="E143" s="3" t="s">
        <v>83</v>
      </c>
      <c r="F143" s="3" t="s">
        <v>288</v>
      </c>
      <c r="G143" s="3" t="s">
        <v>289</v>
      </c>
      <c r="H143" s="3" t="s">
        <v>248</v>
      </c>
      <c r="I143" s="3" t="s">
        <v>142</v>
      </c>
      <c r="J143" s="3" t="s">
        <v>546</v>
      </c>
      <c r="K143" s="3" t="s">
        <v>547</v>
      </c>
      <c r="L143" s="3" t="s">
        <v>548</v>
      </c>
      <c r="M143" s="3" t="s">
        <v>91</v>
      </c>
      <c r="N143" s="3" t="s">
        <v>292</v>
      </c>
      <c r="O143" s="3" t="s">
        <v>93</v>
      </c>
      <c r="P143" s="3" t="s">
        <v>293</v>
      </c>
      <c r="Q143" s="3" t="s">
        <v>93</v>
      </c>
      <c r="R143" s="3" t="s">
        <v>549</v>
      </c>
      <c r="S143" s="3" t="s">
        <v>549</v>
      </c>
      <c r="T143" s="3" t="s">
        <v>549</v>
      </c>
      <c r="U143" s="3" t="s">
        <v>549</v>
      </c>
      <c r="V143" s="3" t="s">
        <v>549</v>
      </c>
      <c r="W143" s="3" t="s">
        <v>549</v>
      </c>
      <c r="X143" s="3" t="s">
        <v>549</v>
      </c>
      <c r="Y143" s="3" t="s">
        <v>549</v>
      </c>
      <c r="Z143" s="3" t="s">
        <v>549</v>
      </c>
      <c r="AA143" s="3" t="s">
        <v>549</v>
      </c>
      <c r="AB143" s="3" t="s">
        <v>549</v>
      </c>
      <c r="AC143" s="3" t="s">
        <v>549</v>
      </c>
      <c r="AD143" s="3" t="s">
        <v>549</v>
      </c>
      <c r="AE143" s="3" t="s">
        <v>96</v>
      </c>
      <c r="AF143" s="3" t="s">
        <v>510</v>
      </c>
      <c r="AG143" s="3" t="s">
        <v>98</v>
      </c>
    </row>
    <row r="144" spans="1:33" ht="45" customHeight="1" x14ac:dyDescent="0.25">
      <c r="A144" s="3" t="s">
        <v>550</v>
      </c>
      <c r="B144" s="3" t="s">
        <v>80</v>
      </c>
      <c r="C144" s="3" t="s">
        <v>507</v>
      </c>
      <c r="D144" s="3" t="s">
        <v>508</v>
      </c>
      <c r="E144" s="3" t="s">
        <v>83</v>
      </c>
      <c r="F144" s="3" t="s">
        <v>308</v>
      </c>
      <c r="G144" s="3" t="s">
        <v>309</v>
      </c>
      <c r="H144" s="3" t="s">
        <v>310</v>
      </c>
      <c r="I144" s="3" t="s">
        <v>151</v>
      </c>
      <c r="J144" s="3" t="s">
        <v>311</v>
      </c>
      <c r="K144" s="3" t="s">
        <v>312</v>
      </c>
      <c r="L144" s="3" t="s">
        <v>313</v>
      </c>
      <c r="M144" s="3" t="s">
        <v>91</v>
      </c>
      <c r="N144" s="3" t="s">
        <v>314</v>
      </c>
      <c r="O144" s="3" t="s">
        <v>93</v>
      </c>
      <c r="P144" s="3" t="s">
        <v>315</v>
      </c>
      <c r="Q144" s="3" t="s">
        <v>93</v>
      </c>
      <c r="R144" s="3" t="s">
        <v>551</v>
      </c>
      <c r="S144" s="3" t="s">
        <v>551</v>
      </c>
      <c r="T144" s="3" t="s">
        <v>551</v>
      </c>
      <c r="U144" s="3" t="s">
        <v>551</v>
      </c>
      <c r="V144" s="3" t="s">
        <v>551</v>
      </c>
      <c r="W144" s="3" t="s">
        <v>551</v>
      </c>
      <c r="X144" s="3" t="s">
        <v>551</v>
      </c>
      <c r="Y144" s="3" t="s">
        <v>551</v>
      </c>
      <c r="Z144" s="3" t="s">
        <v>551</v>
      </c>
      <c r="AA144" s="3" t="s">
        <v>551</v>
      </c>
      <c r="AB144" s="3" t="s">
        <v>551</v>
      </c>
      <c r="AC144" s="3" t="s">
        <v>551</v>
      </c>
      <c r="AD144" s="3" t="s">
        <v>551</v>
      </c>
      <c r="AE144" s="3" t="s">
        <v>96</v>
      </c>
      <c r="AF144" s="3" t="s">
        <v>510</v>
      </c>
      <c r="AG144" s="3" t="s">
        <v>98</v>
      </c>
    </row>
    <row r="145" spans="1:33" ht="45" customHeight="1" x14ac:dyDescent="0.25">
      <c r="A145" s="3" t="s">
        <v>552</v>
      </c>
      <c r="B145" s="3" t="s">
        <v>80</v>
      </c>
      <c r="C145" s="3" t="s">
        <v>507</v>
      </c>
      <c r="D145" s="3" t="s">
        <v>508</v>
      </c>
      <c r="E145" s="3" t="s">
        <v>83</v>
      </c>
      <c r="F145" s="3" t="s">
        <v>308</v>
      </c>
      <c r="G145" s="3" t="s">
        <v>309</v>
      </c>
      <c r="H145" s="3" t="s">
        <v>310</v>
      </c>
      <c r="I145" s="3" t="s">
        <v>318</v>
      </c>
      <c r="J145" s="3" t="s">
        <v>319</v>
      </c>
      <c r="K145" s="3" t="s">
        <v>320</v>
      </c>
      <c r="L145" s="3" t="s">
        <v>185</v>
      </c>
      <c r="M145" s="3" t="s">
        <v>107</v>
      </c>
      <c r="N145" s="3" t="s">
        <v>314</v>
      </c>
      <c r="O145" s="3" t="s">
        <v>93</v>
      </c>
      <c r="P145" s="3" t="s">
        <v>315</v>
      </c>
      <c r="Q145" s="3" t="s">
        <v>93</v>
      </c>
      <c r="R145" s="3" t="s">
        <v>553</v>
      </c>
      <c r="S145" s="3" t="s">
        <v>553</v>
      </c>
      <c r="T145" s="3" t="s">
        <v>553</v>
      </c>
      <c r="U145" s="3" t="s">
        <v>553</v>
      </c>
      <c r="V145" s="3" t="s">
        <v>553</v>
      </c>
      <c r="W145" s="3" t="s">
        <v>553</v>
      </c>
      <c r="X145" s="3" t="s">
        <v>553</v>
      </c>
      <c r="Y145" s="3" t="s">
        <v>553</v>
      </c>
      <c r="Z145" s="3" t="s">
        <v>553</v>
      </c>
      <c r="AA145" s="3" t="s">
        <v>553</v>
      </c>
      <c r="AB145" s="3" t="s">
        <v>553</v>
      </c>
      <c r="AC145" s="3" t="s">
        <v>553</v>
      </c>
      <c r="AD145" s="3" t="s">
        <v>553</v>
      </c>
      <c r="AE145" s="3" t="s">
        <v>96</v>
      </c>
      <c r="AF145" s="3" t="s">
        <v>510</v>
      </c>
      <c r="AG145" s="3" t="s">
        <v>98</v>
      </c>
    </row>
    <row r="146" spans="1:33" ht="45" customHeight="1" x14ac:dyDescent="0.25">
      <c r="A146" s="3" t="s">
        <v>554</v>
      </c>
      <c r="B146" s="3" t="s">
        <v>80</v>
      </c>
      <c r="C146" s="3" t="s">
        <v>507</v>
      </c>
      <c r="D146" s="3" t="s">
        <v>508</v>
      </c>
      <c r="E146" s="3" t="s">
        <v>83</v>
      </c>
      <c r="F146" s="3" t="s">
        <v>308</v>
      </c>
      <c r="G146" s="3" t="s">
        <v>309</v>
      </c>
      <c r="H146" s="3" t="s">
        <v>310</v>
      </c>
      <c r="I146" s="3" t="s">
        <v>323</v>
      </c>
      <c r="J146" s="3" t="s">
        <v>324</v>
      </c>
      <c r="K146" s="3" t="s">
        <v>325</v>
      </c>
      <c r="L146" s="3" t="s">
        <v>326</v>
      </c>
      <c r="M146" s="3" t="s">
        <v>107</v>
      </c>
      <c r="N146" s="3" t="s">
        <v>314</v>
      </c>
      <c r="O146" s="3" t="s">
        <v>93</v>
      </c>
      <c r="P146" s="3" t="s">
        <v>315</v>
      </c>
      <c r="Q146" s="3" t="s">
        <v>93</v>
      </c>
      <c r="R146" s="3" t="s">
        <v>555</v>
      </c>
      <c r="S146" s="3" t="s">
        <v>555</v>
      </c>
      <c r="T146" s="3" t="s">
        <v>555</v>
      </c>
      <c r="U146" s="3" t="s">
        <v>555</v>
      </c>
      <c r="V146" s="3" t="s">
        <v>555</v>
      </c>
      <c r="W146" s="3" t="s">
        <v>555</v>
      </c>
      <c r="X146" s="3" t="s">
        <v>555</v>
      </c>
      <c r="Y146" s="3" t="s">
        <v>555</v>
      </c>
      <c r="Z146" s="3" t="s">
        <v>555</v>
      </c>
      <c r="AA146" s="3" t="s">
        <v>555</v>
      </c>
      <c r="AB146" s="3" t="s">
        <v>555</v>
      </c>
      <c r="AC146" s="3" t="s">
        <v>555</v>
      </c>
      <c r="AD146" s="3" t="s">
        <v>555</v>
      </c>
      <c r="AE146" s="3" t="s">
        <v>96</v>
      </c>
      <c r="AF146" s="3" t="s">
        <v>510</v>
      </c>
      <c r="AG146" s="3" t="s">
        <v>98</v>
      </c>
    </row>
    <row r="147" spans="1:33" ht="45" customHeight="1" x14ac:dyDescent="0.25">
      <c r="A147" s="3" t="s">
        <v>556</v>
      </c>
      <c r="B147" s="3" t="s">
        <v>80</v>
      </c>
      <c r="C147" s="3" t="s">
        <v>507</v>
      </c>
      <c r="D147" s="3" t="s">
        <v>508</v>
      </c>
      <c r="E147" s="3" t="s">
        <v>83</v>
      </c>
      <c r="F147" s="3" t="s">
        <v>308</v>
      </c>
      <c r="G147" s="3" t="s">
        <v>309</v>
      </c>
      <c r="H147" s="3" t="s">
        <v>310</v>
      </c>
      <c r="I147" s="3" t="s">
        <v>266</v>
      </c>
      <c r="J147" s="3" t="s">
        <v>329</v>
      </c>
      <c r="K147" s="3" t="s">
        <v>268</v>
      </c>
      <c r="L147" s="3" t="s">
        <v>269</v>
      </c>
      <c r="M147" s="3" t="s">
        <v>107</v>
      </c>
      <c r="N147" s="3" t="s">
        <v>314</v>
      </c>
      <c r="O147" s="3" t="s">
        <v>93</v>
      </c>
      <c r="P147" s="3" t="s">
        <v>315</v>
      </c>
      <c r="Q147" s="3" t="s">
        <v>93</v>
      </c>
      <c r="R147" s="3" t="s">
        <v>557</v>
      </c>
      <c r="S147" s="3" t="s">
        <v>557</v>
      </c>
      <c r="T147" s="3" t="s">
        <v>557</v>
      </c>
      <c r="U147" s="3" t="s">
        <v>557</v>
      </c>
      <c r="V147" s="3" t="s">
        <v>557</v>
      </c>
      <c r="W147" s="3" t="s">
        <v>557</v>
      </c>
      <c r="X147" s="3" t="s">
        <v>557</v>
      </c>
      <c r="Y147" s="3" t="s">
        <v>557</v>
      </c>
      <c r="Z147" s="3" t="s">
        <v>557</v>
      </c>
      <c r="AA147" s="3" t="s">
        <v>557</v>
      </c>
      <c r="AB147" s="3" t="s">
        <v>557</v>
      </c>
      <c r="AC147" s="3" t="s">
        <v>557</v>
      </c>
      <c r="AD147" s="3" t="s">
        <v>557</v>
      </c>
      <c r="AE147" s="3" t="s">
        <v>96</v>
      </c>
      <c r="AF147" s="3" t="s">
        <v>510</v>
      </c>
      <c r="AG147" s="3" t="s">
        <v>98</v>
      </c>
    </row>
    <row r="148" spans="1:33" ht="45" customHeight="1" x14ac:dyDescent="0.25">
      <c r="A148" s="3" t="s">
        <v>558</v>
      </c>
      <c r="B148" s="3" t="s">
        <v>80</v>
      </c>
      <c r="C148" s="3" t="s">
        <v>507</v>
      </c>
      <c r="D148" s="3" t="s">
        <v>508</v>
      </c>
      <c r="E148" s="3" t="s">
        <v>83</v>
      </c>
      <c r="F148" s="3" t="s">
        <v>308</v>
      </c>
      <c r="G148" s="3" t="s">
        <v>309</v>
      </c>
      <c r="H148" s="3" t="s">
        <v>310</v>
      </c>
      <c r="I148" s="3" t="s">
        <v>323</v>
      </c>
      <c r="J148" s="3" t="s">
        <v>332</v>
      </c>
      <c r="K148" s="3" t="s">
        <v>333</v>
      </c>
      <c r="L148" s="3" t="s">
        <v>334</v>
      </c>
      <c r="M148" s="3" t="s">
        <v>107</v>
      </c>
      <c r="N148" s="3" t="s">
        <v>314</v>
      </c>
      <c r="O148" s="3" t="s">
        <v>93</v>
      </c>
      <c r="P148" s="3" t="s">
        <v>315</v>
      </c>
      <c r="Q148" s="3" t="s">
        <v>93</v>
      </c>
      <c r="R148" s="3" t="s">
        <v>559</v>
      </c>
      <c r="S148" s="3" t="s">
        <v>559</v>
      </c>
      <c r="T148" s="3" t="s">
        <v>559</v>
      </c>
      <c r="U148" s="3" t="s">
        <v>559</v>
      </c>
      <c r="V148" s="3" t="s">
        <v>559</v>
      </c>
      <c r="W148" s="3" t="s">
        <v>559</v>
      </c>
      <c r="X148" s="3" t="s">
        <v>559</v>
      </c>
      <c r="Y148" s="3" t="s">
        <v>559</v>
      </c>
      <c r="Z148" s="3" t="s">
        <v>559</v>
      </c>
      <c r="AA148" s="3" t="s">
        <v>559</v>
      </c>
      <c r="AB148" s="3" t="s">
        <v>559</v>
      </c>
      <c r="AC148" s="3" t="s">
        <v>559</v>
      </c>
      <c r="AD148" s="3" t="s">
        <v>559</v>
      </c>
      <c r="AE148" s="3" t="s">
        <v>96</v>
      </c>
      <c r="AF148" s="3" t="s">
        <v>510</v>
      </c>
      <c r="AG148" s="3" t="s">
        <v>98</v>
      </c>
    </row>
    <row r="149" spans="1:33" ht="45" customHeight="1" x14ac:dyDescent="0.25">
      <c r="A149" s="3" t="s">
        <v>560</v>
      </c>
      <c r="B149" s="3" t="s">
        <v>80</v>
      </c>
      <c r="C149" s="3" t="s">
        <v>507</v>
      </c>
      <c r="D149" s="3" t="s">
        <v>508</v>
      </c>
      <c r="E149" s="3" t="s">
        <v>83</v>
      </c>
      <c r="F149" s="3" t="s">
        <v>308</v>
      </c>
      <c r="G149" s="3" t="s">
        <v>309</v>
      </c>
      <c r="H149" s="3" t="s">
        <v>310</v>
      </c>
      <c r="I149" s="3" t="s">
        <v>318</v>
      </c>
      <c r="J149" s="3" t="s">
        <v>337</v>
      </c>
      <c r="K149" s="3" t="s">
        <v>195</v>
      </c>
      <c r="L149" s="3" t="s">
        <v>338</v>
      </c>
      <c r="M149" s="3" t="s">
        <v>107</v>
      </c>
      <c r="N149" s="3" t="s">
        <v>314</v>
      </c>
      <c r="O149" s="3" t="s">
        <v>93</v>
      </c>
      <c r="P149" s="3" t="s">
        <v>315</v>
      </c>
      <c r="Q149" s="3" t="s">
        <v>93</v>
      </c>
      <c r="R149" s="3" t="s">
        <v>561</v>
      </c>
      <c r="S149" s="3" t="s">
        <v>561</v>
      </c>
      <c r="T149" s="3" t="s">
        <v>561</v>
      </c>
      <c r="U149" s="3" t="s">
        <v>561</v>
      </c>
      <c r="V149" s="3" t="s">
        <v>561</v>
      </c>
      <c r="W149" s="3" t="s">
        <v>561</v>
      </c>
      <c r="X149" s="3" t="s">
        <v>561</v>
      </c>
      <c r="Y149" s="3" t="s">
        <v>561</v>
      </c>
      <c r="Z149" s="3" t="s">
        <v>561</v>
      </c>
      <c r="AA149" s="3" t="s">
        <v>561</v>
      </c>
      <c r="AB149" s="3" t="s">
        <v>561</v>
      </c>
      <c r="AC149" s="3" t="s">
        <v>561</v>
      </c>
      <c r="AD149" s="3" t="s">
        <v>561</v>
      </c>
      <c r="AE149" s="3" t="s">
        <v>96</v>
      </c>
      <c r="AF149" s="3" t="s">
        <v>510</v>
      </c>
      <c r="AG149" s="3" t="s">
        <v>98</v>
      </c>
    </row>
    <row r="150" spans="1:33" ht="45" customHeight="1" x14ac:dyDescent="0.25">
      <c r="A150" s="3" t="s">
        <v>562</v>
      </c>
      <c r="B150" s="3" t="s">
        <v>80</v>
      </c>
      <c r="C150" s="3" t="s">
        <v>507</v>
      </c>
      <c r="D150" s="3" t="s">
        <v>508</v>
      </c>
      <c r="E150" s="3" t="s">
        <v>83</v>
      </c>
      <c r="F150" s="3" t="s">
        <v>308</v>
      </c>
      <c r="G150" s="3" t="s">
        <v>309</v>
      </c>
      <c r="H150" s="3" t="s">
        <v>310</v>
      </c>
      <c r="I150" s="3" t="s">
        <v>118</v>
      </c>
      <c r="J150" s="3" t="s">
        <v>341</v>
      </c>
      <c r="K150" s="3" t="s">
        <v>268</v>
      </c>
      <c r="L150" s="3" t="s">
        <v>342</v>
      </c>
      <c r="M150" s="3" t="s">
        <v>107</v>
      </c>
      <c r="N150" s="3" t="s">
        <v>314</v>
      </c>
      <c r="O150" s="3" t="s">
        <v>93</v>
      </c>
      <c r="P150" s="3" t="s">
        <v>315</v>
      </c>
      <c r="Q150" s="3" t="s">
        <v>93</v>
      </c>
      <c r="R150" s="3" t="s">
        <v>563</v>
      </c>
      <c r="S150" s="3" t="s">
        <v>563</v>
      </c>
      <c r="T150" s="3" t="s">
        <v>563</v>
      </c>
      <c r="U150" s="3" t="s">
        <v>563</v>
      </c>
      <c r="V150" s="3" t="s">
        <v>563</v>
      </c>
      <c r="W150" s="3" t="s">
        <v>563</v>
      </c>
      <c r="X150" s="3" t="s">
        <v>563</v>
      </c>
      <c r="Y150" s="3" t="s">
        <v>563</v>
      </c>
      <c r="Z150" s="3" t="s">
        <v>563</v>
      </c>
      <c r="AA150" s="3" t="s">
        <v>563</v>
      </c>
      <c r="AB150" s="3" t="s">
        <v>563</v>
      </c>
      <c r="AC150" s="3" t="s">
        <v>563</v>
      </c>
      <c r="AD150" s="3" t="s">
        <v>563</v>
      </c>
      <c r="AE150" s="3" t="s">
        <v>96</v>
      </c>
      <c r="AF150" s="3" t="s">
        <v>510</v>
      </c>
      <c r="AG150" s="3" t="s">
        <v>98</v>
      </c>
    </row>
    <row r="151" spans="1:33" ht="45" customHeight="1" x14ac:dyDescent="0.25">
      <c r="A151" s="3" t="s">
        <v>564</v>
      </c>
      <c r="B151" s="3" t="s">
        <v>80</v>
      </c>
      <c r="C151" s="3" t="s">
        <v>507</v>
      </c>
      <c r="D151" s="3" t="s">
        <v>508</v>
      </c>
      <c r="E151" s="3" t="s">
        <v>83</v>
      </c>
      <c r="F151" s="3" t="s">
        <v>308</v>
      </c>
      <c r="G151" s="3" t="s">
        <v>309</v>
      </c>
      <c r="H151" s="3" t="s">
        <v>310</v>
      </c>
      <c r="I151" s="3" t="s">
        <v>118</v>
      </c>
      <c r="J151" s="3" t="s">
        <v>345</v>
      </c>
      <c r="K151" s="3" t="s">
        <v>298</v>
      </c>
      <c r="L151" s="3" t="s">
        <v>218</v>
      </c>
      <c r="M151" s="3" t="s">
        <v>107</v>
      </c>
      <c r="N151" s="3" t="s">
        <v>314</v>
      </c>
      <c r="O151" s="3" t="s">
        <v>93</v>
      </c>
      <c r="P151" s="3" t="s">
        <v>315</v>
      </c>
      <c r="Q151" s="3" t="s">
        <v>93</v>
      </c>
      <c r="R151" s="3" t="s">
        <v>565</v>
      </c>
      <c r="S151" s="3" t="s">
        <v>565</v>
      </c>
      <c r="T151" s="3" t="s">
        <v>565</v>
      </c>
      <c r="U151" s="3" t="s">
        <v>565</v>
      </c>
      <c r="V151" s="3" t="s">
        <v>565</v>
      </c>
      <c r="W151" s="3" t="s">
        <v>565</v>
      </c>
      <c r="X151" s="3" t="s">
        <v>565</v>
      </c>
      <c r="Y151" s="3" t="s">
        <v>565</v>
      </c>
      <c r="Z151" s="3" t="s">
        <v>565</v>
      </c>
      <c r="AA151" s="3" t="s">
        <v>565</v>
      </c>
      <c r="AB151" s="3" t="s">
        <v>565</v>
      </c>
      <c r="AC151" s="3" t="s">
        <v>565</v>
      </c>
      <c r="AD151" s="3" t="s">
        <v>565</v>
      </c>
      <c r="AE151" s="3" t="s">
        <v>96</v>
      </c>
      <c r="AF151" s="3" t="s">
        <v>510</v>
      </c>
      <c r="AG151" s="3" t="s">
        <v>98</v>
      </c>
    </row>
    <row r="152" spans="1:33" ht="45" customHeight="1" x14ac:dyDescent="0.25">
      <c r="A152" s="3" t="s">
        <v>566</v>
      </c>
      <c r="B152" s="3" t="s">
        <v>80</v>
      </c>
      <c r="C152" s="3" t="s">
        <v>507</v>
      </c>
      <c r="D152" s="3" t="s">
        <v>508</v>
      </c>
      <c r="E152" s="3" t="s">
        <v>83</v>
      </c>
      <c r="F152" s="3" t="s">
        <v>84</v>
      </c>
      <c r="G152" s="3" t="s">
        <v>85</v>
      </c>
      <c r="H152" s="3" t="s">
        <v>86</v>
      </c>
      <c r="I152" s="3" t="s">
        <v>87</v>
      </c>
      <c r="J152" s="3" t="s">
        <v>88</v>
      </c>
      <c r="K152" s="3" t="s">
        <v>89</v>
      </c>
      <c r="L152" s="3" t="s">
        <v>90</v>
      </c>
      <c r="M152" s="3" t="s">
        <v>91</v>
      </c>
      <c r="N152" s="3" t="s">
        <v>92</v>
      </c>
      <c r="O152" s="3" t="s">
        <v>93</v>
      </c>
      <c r="P152" s="3" t="s">
        <v>94</v>
      </c>
      <c r="Q152" s="3" t="s">
        <v>93</v>
      </c>
      <c r="R152" s="3" t="s">
        <v>567</v>
      </c>
      <c r="S152" s="3" t="s">
        <v>567</v>
      </c>
      <c r="T152" s="3" t="s">
        <v>567</v>
      </c>
      <c r="U152" s="3" t="s">
        <v>567</v>
      </c>
      <c r="V152" s="3" t="s">
        <v>567</v>
      </c>
      <c r="W152" s="3" t="s">
        <v>567</v>
      </c>
      <c r="X152" s="3" t="s">
        <v>567</v>
      </c>
      <c r="Y152" s="3" t="s">
        <v>567</v>
      </c>
      <c r="Z152" s="3" t="s">
        <v>567</v>
      </c>
      <c r="AA152" s="3" t="s">
        <v>567</v>
      </c>
      <c r="AB152" s="3" t="s">
        <v>567</v>
      </c>
      <c r="AC152" s="3" t="s">
        <v>567</v>
      </c>
      <c r="AD152" s="3" t="s">
        <v>567</v>
      </c>
      <c r="AE152" s="3" t="s">
        <v>96</v>
      </c>
      <c r="AF152" s="3" t="s">
        <v>510</v>
      </c>
      <c r="AG152" s="3" t="s">
        <v>98</v>
      </c>
    </row>
    <row r="153" spans="1:33" ht="45" customHeight="1" x14ac:dyDescent="0.25">
      <c r="A153" s="3" t="s">
        <v>568</v>
      </c>
      <c r="B153" s="3" t="s">
        <v>80</v>
      </c>
      <c r="C153" s="3" t="s">
        <v>507</v>
      </c>
      <c r="D153" s="3" t="s">
        <v>508</v>
      </c>
      <c r="E153" s="3" t="s">
        <v>83</v>
      </c>
      <c r="F153" s="3" t="s">
        <v>100</v>
      </c>
      <c r="G153" s="3" t="s">
        <v>101</v>
      </c>
      <c r="H153" s="3" t="s">
        <v>102</v>
      </c>
      <c r="I153" s="3" t="s">
        <v>103</v>
      </c>
      <c r="J153" s="3" t="s">
        <v>104</v>
      </c>
      <c r="K153" s="3" t="s">
        <v>105</v>
      </c>
      <c r="L153" s="3" t="s">
        <v>106</v>
      </c>
      <c r="M153" s="3" t="s">
        <v>107</v>
      </c>
      <c r="N153" s="3" t="s">
        <v>108</v>
      </c>
      <c r="O153" s="3" t="s">
        <v>93</v>
      </c>
      <c r="P153" s="3" t="s">
        <v>109</v>
      </c>
      <c r="Q153" s="3" t="s">
        <v>93</v>
      </c>
      <c r="R153" s="3" t="s">
        <v>569</v>
      </c>
      <c r="S153" s="3" t="s">
        <v>569</v>
      </c>
      <c r="T153" s="3" t="s">
        <v>569</v>
      </c>
      <c r="U153" s="3" t="s">
        <v>569</v>
      </c>
      <c r="V153" s="3" t="s">
        <v>569</v>
      </c>
      <c r="W153" s="3" t="s">
        <v>569</v>
      </c>
      <c r="X153" s="3" t="s">
        <v>569</v>
      </c>
      <c r="Y153" s="3" t="s">
        <v>569</v>
      </c>
      <c r="Z153" s="3" t="s">
        <v>569</v>
      </c>
      <c r="AA153" s="3" t="s">
        <v>569</v>
      </c>
      <c r="AB153" s="3" t="s">
        <v>569</v>
      </c>
      <c r="AC153" s="3" t="s">
        <v>569</v>
      </c>
      <c r="AD153" s="3" t="s">
        <v>569</v>
      </c>
      <c r="AE153" s="3" t="s">
        <v>96</v>
      </c>
      <c r="AF153" s="3" t="s">
        <v>510</v>
      </c>
      <c r="AG153" s="3" t="s">
        <v>98</v>
      </c>
    </row>
    <row r="154" spans="1:33" ht="45" customHeight="1" x14ac:dyDescent="0.25">
      <c r="A154" s="3" t="s">
        <v>570</v>
      </c>
      <c r="B154" s="3" t="s">
        <v>80</v>
      </c>
      <c r="C154" s="3" t="s">
        <v>507</v>
      </c>
      <c r="D154" s="3" t="s">
        <v>508</v>
      </c>
      <c r="E154" s="3" t="s">
        <v>83</v>
      </c>
      <c r="F154" s="3" t="s">
        <v>100</v>
      </c>
      <c r="G154" s="3" t="s">
        <v>101</v>
      </c>
      <c r="H154" s="3" t="s">
        <v>102</v>
      </c>
      <c r="I154" s="3" t="s">
        <v>112</v>
      </c>
      <c r="J154" s="3" t="s">
        <v>113</v>
      </c>
      <c r="K154" s="3" t="s">
        <v>114</v>
      </c>
      <c r="L154" s="3" t="s">
        <v>115</v>
      </c>
      <c r="M154" s="3" t="s">
        <v>107</v>
      </c>
      <c r="N154" s="3" t="s">
        <v>108</v>
      </c>
      <c r="O154" s="3" t="s">
        <v>93</v>
      </c>
      <c r="P154" s="3" t="s">
        <v>109</v>
      </c>
      <c r="Q154" s="3" t="s">
        <v>93</v>
      </c>
      <c r="R154" s="3" t="s">
        <v>571</v>
      </c>
      <c r="S154" s="3" t="s">
        <v>571</v>
      </c>
      <c r="T154" s="3" t="s">
        <v>571</v>
      </c>
      <c r="U154" s="3" t="s">
        <v>571</v>
      </c>
      <c r="V154" s="3" t="s">
        <v>571</v>
      </c>
      <c r="W154" s="3" t="s">
        <v>571</v>
      </c>
      <c r="X154" s="3" t="s">
        <v>571</v>
      </c>
      <c r="Y154" s="3" t="s">
        <v>571</v>
      </c>
      <c r="Z154" s="3" t="s">
        <v>571</v>
      </c>
      <c r="AA154" s="3" t="s">
        <v>571</v>
      </c>
      <c r="AB154" s="3" t="s">
        <v>571</v>
      </c>
      <c r="AC154" s="3" t="s">
        <v>571</v>
      </c>
      <c r="AD154" s="3" t="s">
        <v>571</v>
      </c>
      <c r="AE154" s="3" t="s">
        <v>96</v>
      </c>
      <c r="AF154" s="3" t="s">
        <v>510</v>
      </c>
      <c r="AG154" s="3" t="s">
        <v>98</v>
      </c>
    </row>
    <row r="155" spans="1:33" ht="45" customHeight="1" x14ac:dyDescent="0.25">
      <c r="A155" s="3" t="s">
        <v>572</v>
      </c>
      <c r="B155" s="3" t="s">
        <v>80</v>
      </c>
      <c r="C155" s="3" t="s">
        <v>507</v>
      </c>
      <c r="D155" s="3" t="s">
        <v>508</v>
      </c>
      <c r="E155" s="3" t="s">
        <v>83</v>
      </c>
      <c r="F155" s="3" t="s">
        <v>100</v>
      </c>
      <c r="G155" s="3" t="s">
        <v>101</v>
      </c>
      <c r="H155" s="3" t="s">
        <v>102</v>
      </c>
      <c r="I155" s="3" t="s">
        <v>118</v>
      </c>
      <c r="J155" s="3" t="s">
        <v>119</v>
      </c>
      <c r="K155" s="3" t="s">
        <v>120</v>
      </c>
      <c r="L155" s="3" t="s">
        <v>121</v>
      </c>
      <c r="M155" s="3" t="s">
        <v>107</v>
      </c>
      <c r="N155" s="3" t="s">
        <v>122</v>
      </c>
      <c r="O155" s="3" t="s">
        <v>93</v>
      </c>
      <c r="P155" s="3" t="s">
        <v>123</v>
      </c>
      <c r="Q155" s="3" t="s">
        <v>93</v>
      </c>
      <c r="R155" s="3" t="s">
        <v>573</v>
      </c>
      <c r="S155" s="3" t="s">
        <v>573</v>
      </c>
      <c r="T155" s="3" t="s">
        <v>573</v>
      </c>
      <c r="U155" s="3" t="s">
        <v>573</v>
      </c>
      <c r="V155" s="3" t="s">
        <v>573</v>
      </c>
      <c r="W155" s="3" t="s">
        <v>573</v>
      </c>
      <c r="X155" s="3" t="s">
        <v>573</v>
      </c>
      <c r="Y155" s="3" t="s">
        <v>573</v>
      </c>
      <c r="Z155" s="3" t="s">
        <v>573</v>
      </c>
      <c r="AA155" s="3" t="s">
        <v>573</v>
      </c>
      <c r="AB155" s="3" t="s">
        <v>573</v>
      </c>
      <c r="AC155" s="3" t="s">
        <v>573</v>
      </c>
      <c r="AD155" s="3" t="s">
        <v>573</v>
      </c>
      <c r="AE155" s="3" t="s">
        <v>96</v>
      </c>
      <c r="AF155" s="3" t="s">
        <v>510</v>
      </c>
      <c r="AG155" s="3" t="s">
        <v>98</v>
      </c>
    </row>
    <row r="156" spans="1:33" ht="45" customHeight="1" x14ac:dyDescent="0.25">
      <c r="A156" s="3" t="s">
        <v>574</v>
      </c>
      <c r="B156" s="3" t="s">
        <v>80</v>
      </c>
      <c r="C156" s="3" t="s">
        <v>507</v>
      </c>
      <c r="D156" s="3" t="s">
        <v>508</v>
      </c>
      <c r="E156" s="3" t="s">
        <v>83</v>
      </c>
      <c r="F156" s="3" t="s">
        <v>100</v>
      </c>
      <c r="G156" s="3" t="s">
        <v>101</v>
      </c>
      <c r="H156" s="3" t="s">
        <v>102</v>
      </c>
      <c r="I156" s="3" t="s">
        <v>126</v>
      </c>
      <c r="J156" s="3" t="s">
        <v>127</v>
      </c>
      <c r="K156" s="3" t="s">
        <v>128</v>
      </c>
      <c r="L156" s="3" t="s">
        <v>129</v>
      </c>
      <c r="M156" s="3" t="s">
        <v>107</v>
      </c>
      <c r="N156" s="3" t="s">
        <v>122</v>
      </c>
      <c r="O156" s="3" t="s">
        <v>93</v>
      </c>
      <c r="P156" s="3" t="s">
        <v>123</v>
      </c>
      <c r="Q156" s="3" t="s">
        <v>93</v>
      </c>
      <c r="R156" s="3" t="s">
        <v>575</v>
      </c>
      <c r="S156" s="3" t="s">
        <v>575</v>
      </c>
      <c r="T156" s="3" t="s">
        <v>575</v>
      </c>
      <c r="U156" s="3" t="s">
        <v>575</v>
      </c>
      <c r="V156" s="3" t="s">
        <v>575</v>
      </c>
      <c r="W156" s="3" t="s">
        <v>575</v>
      </c>
      <c r="X156" s="3" t="s">
        <v>575</v>
      </c>
      <c r="Y156" s="3" t="s">
        <v>575</v>
      </c>
      <c r="Z156" s="3" t="s">
        <v>575</v>
      </c>
      <c r="AA156" s="3" t="s">
        <v>575</v>
      </c>
      <c r="AB156" s="3" t="s">
        <v>575</v>
      </c>
      <c r="AC156" s="3" t="s">
        <v>575</v>
      </c>
      <c r="AD156" s="3" t="s">
        <v>575</v>
      </c>
      <c r="AE156" s="3" t="s">
        <v>96</v>
      </c>
      <c r="AF156" s="3" t="s">
        <v>510</v>
      </c>
      <c r="AG156" s="3" t="s">
        <v>98</v>
      </c>
    </row>
    <row r="157" spans="1:33" ht="45" customHeight="1" x14ac:dyDescent="0.25">
      <c r="A157" s="3" t="s">
        <v>576</v>
      </c>
      <c r="B157" s="3" t="s">
        <v>80</v>
      </c>
      <c r="C157" s="3" t="s">
        <v>507</v>
      </c>
      <c r="D157" s="3" t="s">
        <v>508</v>
      </c>
      <c r="E157" s="3" t="s">
        <v>83</v>
      </c>
      <c r="F157" s="3" t="s">
        <v>132</v>
      </c>
      <c r="G157" s="3" t="s">
        <v>133</v>
      </c>
      <c r="H157" s="3" t="s">
        <v>102</v>
      </c>
      <c r="I157" s="3" t="s">
        <v>134</v>
      </c>
      <c r="J157" s="3" t="s">
        <v>135</v>
      </c>
      <c r="K157" s="3" t="s">
        <v>136</v>
      </c>
      <c r="L157" s="3" t="s">
        <v>137</v>
      </c>
      <c r="M157" s="3" t="s">
        <v>91</v>
      </c>
      <c r="N157" s="3" t="s">
        <v>138</v>
      </c>
      <c r="O157" s="3" t="s">
        <v>93</v>
      </c>
      <c r="P157" s="3" t="s">
        <v>139</v>
      </c>
      <c r="Q157" s="3" t="s">
        <v>93</v>
      </c>
      <c r="R157" s="3" t="s">
        <v>577</v>
      </c>
      <c r="S157" s="3" t="s">
        <v>577</v>
      </c>
      <c r="T157" s="3" t="s">
        <v>577</v>
      </c>
      <c r="U157" s="3" t="s">
        <v>577</v>
      </c>
      <c r="V157" s="3" t="s">
        <v>577</v>
      </c>
      <c r="W157" s="3" t="s">
        <v>577</v>
      </c>
      <c r="X157" s="3" t="s">
        <v>577</v>
      </c>
      <c r="Y157" s="3" t="s">
        <v>577</v>
      </c>
      <c r="Z157" s="3" t="s">
        <v>577</v>
      </c>
      <c r="AA157" s="3" t="s">
        <v>577</v>
      </c>
      <c r="AB157" s="3" t="s">
        <v>577</v>
      </c>
      <c r="AC157" s="3" t="s">
        <v>577</v>
      </c>
      <c r="AD157" s="3" t="s">
        <v>577</v>
      </c>
      <c r="AE157" s="3" t="s">
        <v>96</v>
      </c>
      <c r="AF157" s="3" t="s">
        <v>510</v>
      </c>
      <c r="AG157" s="3" t="s">
        <v>98</v>
      </c>
    </row>
    <row r="158" spans="1:33" ht="45" customHeight="1" x14ac:dyDescent="0.25">
      <c r="A158" s="3" t="s">
        <v>578</v>
      </c>
      <c r="B158" s="3" t="s">
        <v>80</v>
      </c>
      <c r="C158" s="3" t="s">
        <v>507</v>
      </c>
      <c r="D158" s="3" t="s">
        <v>508</v>
      </c>
      <c r="E158" s="3" t="s">
        <v>83</v>
      </c>
      <c r="F158" s="3" t="s">
        <v>132</v>
      </c>
      <c r="G158" s="3" t="s">
        <v>133</v>
      </c>
      <c r="H158" s="3" t="s">
        <v>102</v>
      </c>
      <c r="I158" s="3" t="s">
        <v>142</v>
      </c>
      <c r="J158" s="3" t="s">
        <v>143</v>
      </c>
      <c r="K158" s="3" t="s">
        <v>144</v>
      </c>
      <c r="L158" s="3" t="s">
        <v>145</v>
      </c>
      <c r="M158" s="3" t="s">
        <v>91</v>
      </c>
      <c r="N158" s="3" t="s">
        <v>138</v>
      </c>
      <c r="O158" s="3" t="s">
        <v>93</v>
      </c>
      <c r="P158" s="3" t="s">
        <v>139</v>
      </c>
      <c r="Q158" s="3" t="s">
        <v>93</v>
      </c>
      <c r="R158" s="3" t="s">
        <v>579</v>
      </c>
      <c r="S158" s="3" t="s">
        <v>579</v>
      </c>
      <c r="T158" s="3" t="s">
        <v>579</v>
      </c>
      <c r="U158" s="3" t="s">
        <v>579</v>
      </c>
      <c r="V158" s="3" t="s">
        <v>579</v>
      </c>
      <c r="W158" s="3" t="s">
        <v>579</v>
      </c>
      <c r="X158" s="3" t="s">
        <v>579</v>
      </c>
      <c r="Y158" s="3" t="s">
        <v>579</v>
      </c>
      <c r="Z158" s="3" t="s">
        <v>579</v>
      </c>
      <c r="AA158" s="3" t="s">
        <v>579</v>
      </c>
      <c r="AB158" s="3" t="s">
        <v>579</v>
      </c>
      <c r="AC158" s="3" t="s">
        <v>579</v>
      </c>
      <c r="AD158" s="3" t="s">
        <v>579</v>
      </c>
      <c r="AE158" s="3" t="s">
        <v>96</v>
      </c>
      <c r="AF158" s="3" t="s">
        <v>510</v>
      </c>
      <c r="AG158" s="3" t="s">
        <v>98</v>
      </c>
    </row>
    <row r="159" spans="1:33" ht="45" customHeight="1" x14ac:dyDescent="0.25">
      <c r="A159" s="3" t="s">
        <v>580</v>
      </c>
      <c r="B159" s="3" t="s">
        <v>80</v>
      </c>
      <c r="C159" s="3" t="s">
        <v>507</v>
      </c>
      <c r="D159" s="3" t="s">
        <v>508</v>
      </c>
      <c r="E159" s="3" t="s">
        <v>83</v>
      </c>
      <c r="F159" s="3" t="s">
        <v>148</v>
      </c>
      <c r="G159" s="3" t="s">
        <v>149</v>
      </c>
      <c r="H159" s="3" t="s">
        <v>150</v>
      </c>
      <c r="I159" s="3" t="s">
        <v>151</v>
      </c>
      <c r="J159" s="3" t="s">
        <v>152</v>
      </c>
      <c r="K159" s="3" t="s">
        <v>153</v>
      </c>
      <c r="L159" s="3" t="s">
        <v>154</v>
      </c>
      <c r="M159" s="3" t="s">
        <v>107</v>
      </c>
      <c r="N159" s="3" t="s">
        <v>155</v>
      </c>
      <c r="O159" s="3" t="s">
        <v>93</v>
      </c>
      <c r="P159" s="3" t="s">
        <v>156</v>
      </c>
      <c r="Q159" s="3" t="s">
        <v>93</v>
      </c>
      <c r="R159" s="3" t="s">
        <v>581</v>
      </c>
      <c r="S159" s="3" t="s">
        <v>581</v>
      </c>
      <c r="T159" s="3" t="s">
        <v>581</v>
      </c>
      <c r="U159" s="3" t="s">
        <v>581</v>
      </c>
      <c r="V159" s="3" t="s">
        <v>581</v>
      </c>
      <c r="W159" s="3" t="s">
        <v>581</v>
      </c>
      <c r="X159" s="3" t="s">
        <v>581</v>
      </c>
      <c r="Y159" s="3" t="s">
        <v>581</v>
      </c>
      <c r="Z159" s="3" t="s">
        <v>581</v>
      </c>
      <c r="AA159" s="3" t="s">
        <v>581</v>
      </c>
      <c r="AB159" s="3" t="s">
        <v>581</v>
      </c>
      <c r="AC159" s="3" t="s">
        <v>581</v>
      </c>
      <c r="AD159" s="3" t="s">
        <v>581</v>
      </c>
      <c r="AE159" s="3" t="s">
        <v>96</v>
      </c>
      <c r="AF159" s="3" t="s">
        <v>510</v>
      </c>
      <c r="AG159" s="3" t="s">
        <v>98</v>
      </c>
    </row>
    <row r="160" spans="1:33" ht="45" customHeight="1" x14ac:dyDescent="0.25">
      <c r="A160" s="3" t="s">
        <v>582</v>
      </c>
      <c r="B160" s="3" t="s">
        <v>80</v>
      </c>
      <c r="C160" s="3" t="s">
        <v>507</v>
      </c>
      <c r="D160" s="3" t="s">
        <v>508</v>
      </c>
      <c r="E160" s="3" t="s">
        <v>83</v>
      </c>
      <c r="F160" s="3" t="s">
        <v>148</v>
      </c>
      <c r="G160" s="3" t="s">
        <v>149</v>
      </c>
      <c r="H160" s="3" t="s">
        <v>150</v>
      </c>
      <c r="I160" s="3" t="s">
        <v>159</v>
      </c>
      <c r="J160" s="3" t="s">
        <v>160</v>
      </c>
      <c r="K160" s="3" t="s">
        <v>161</v>
      </c>
      <c r="L160" s="3" t="s">
        <v>162</v>
      </c>
      <c r="M160" s="3" t="s">
        <v>107</v>
      </c>
      <c r="N160" s="3" t="s">
        <v>155</v>
      </c>
      <c r="O160" s="3" t="s">
        <v>93</v>
      </c>
      <c r="P160" s="3" t="s">
        <v>156</v>
      </c>
      <c r="Q160" s="3" t="s">
        <v>93</v>
      </c>
      <c r="R160" s="3" t="s">
        <v>583</v>
      </c>
      <c r="S160" s="3" t="s">
        <v>583</v>
      </c>
      <c r="T160" s="3" t="s">
        <v>583</v>
      </c>
      <c r="U160" s="3" t="s">
        <v>583</v>
      </c>
      <c r="V160" s="3" t="s">
        <v>583</v>
      </c>
      <c r="W160" s="3" t="s">
        <v>583</v>
      </c>
      <c r="X160" s="3" t="s">
        <v>583</v>
      </c>
      <c r="Y160" s="3" t="s">
        <v>583</v>
      </c>
      <c r="Z160" s="3" t="s">
        <v>583</v>
      </c>
      <c r="AA160" s="3" t="s">
        <v>583</v>
      </c>
      <c r="AB160" s="3" t="s">
        <v>583</v>
      </c>
      <c r="AC160" s="3" t="s">
        <v>583</v>
      </c>
      <c r="AD160" s="3" t="s">
        <v>583</v>
      </c>
      <c r="AE160" s="3" t="s">
        <v>96</v>
      </c>
      <c r="AF160" s="3" t="s">
        <v>510</v>
      </c>
      <c r="AG160" s="3" t="s">
        <v>98</v>
      </c>
    </row>
    <row r="161" spans="1:33" ht="45" customHeight="1" x14ac:dyDescent="0.25">
      <c r="A161" s="3" t="s">
        <v>584</v>
      </c>
      <c r="B161" s="3" t="s">
        <v>80</v>
      </c>
      <c r="C161" s="3" t="s">
        <v>507</v>
      </c>
      <c r="D161" s="3" t="s">
        <v>508</v>
      </c>
      <c r="E161" s="3" t="s">
        <v>83</v>
      </c>
      <c r="F161" s="3" t="s">
        <v>148</v>
      </c>
      <c r="G161" s="3" t="s">
        <v>149</v>
      </c>
      <c r="H161" s="3" t="s">
        <v>150</v>
      </c>
      <c r="I161" s="3" t="s">
        <v>165</v>
      </c>
      <c r="J161" s="3" t="s">
        <v>166</v>
      </c>
      <c r="K161" s="3" t="s">
        <v>167</v>
      </c>
      <c r="L161" s="3" t="s">
        <v>137</v>
      </c>
      <c r="M161" s="3" t="s">
        <v>107</v>
      </c>
      <c r="N161" s="3" t="s">
        <v>155</v>
      </c>
      <c r="O161" s="3" t="s">
        <v>93</v>
      </c>
      <c r="P161" s="3" t="s">
        <v>156</v>
      </c>
      <c r="Q161" s="3" t="s">
        <v>93</v>
      </c>
      <c r="R161" s="3" t="s">
        <v>585</v>
      </c>
      <c r="S161" s="3" t="s">
        <v>585</v>
      </c>
      <c r="T161" s="3" t="s">
        <v>585</v>
      </c>
      <c r="U161" s="3" t="s">
        <v>585</v>
      </c>
      <c r="V161" s="3" t="s">
        <v>585</v>
      </c>
      <c r="W161" s="3" t="s">
        <v>585</v>
      </c>
      <c r="X161" s="3" t="s">
        <v>585</v>
      </c>
      <c r="Y161" s="3" t="s">
        <v>585</v>
      </c>
      <c r="Z161" s="3" t="s">
        <v>585</v>
      </c>
      <c r="AA161" s="3" t="s">
        <v>585</v>
      </c>
      <c r="AB161" s="3" t="s">
        <v>585</v>
      </c>
      <c r="AC161" s="3" t="s">
        <v>585</v>
      </c>
      <c r="AD161" s="3" t="s">
        <v>585</v>
      </c>
      <c r="AE161" s="3" t="s">
        <v>96</v>
      </c>
      <c r="AF161" s="3" t="s">
        <v>510</v>
      </c>
      <c r="AG161" s="3" t="s">
        <v>98</v>
      </c>
    </row>
    <row r="162" spans="1:33" ht="45" customHeight="1" x14ac:dyDescent="0.25">
      <c r="A162" s="3" t="s">
        <v>586</v>
      </c>
      <c r="B162" s="3" t="s">
        <v>80</v>
      </c>
      <c r="C162" s="3" t="s">
        <v>507</v>
      </c>
      <c r="D162" s="3" t="s">
        <v>508</v>
      </c>
      <c r="E162" s="3" t="s">
        <v>83</v>
      </c>
      <c r="F162" s="3" t="s">
        <v>148</v>
      </c>
      <c r="G162" s="3" t="s">
        <v>170</v>
      </c>
      <c r="H162" s="3" t="s">
        <v>150</v>
      </c>
      <c r="I162" s="3" t="s">
        <v>96</v>
      </c>
      <c r="J162" s="3" t="s">
        <v>171</v>
      </c>
      <c r="K162" s="3" t="s">
        <v>172</v>
      </c>
      <c r="L162" s="3" t="s">
        <v>129</v>
      </c>
      <c r="M162" s="3" t="s">
        <v>91</v>
      </c>
      <c r="N162" s="3" t="s">
        <v>155</v>
      </c>
      <c r="O162" s="3" t="s">
        <v>93</v>
      </c>
      <c r="P162" s="3" t="s">
        <v>156</v>
      </c>
      <c r="Q162" s="3" t="s">
        <v>93</v>
      </c>
      <c r="R162" s="3" t="s">
        <v>587</v>
      </c>
      <c r="S162" s="3" t="s">
        <v>587</v>
      </c>
      <c r="T162" s="3" t="s">
        <v>587</v>
      </c>
      <c r="U162" s="3" t="s">
        <v>587</v>
      </c>
      <c r="V162" s="3" t="s">
        <v>587</v>
      </c>
      <c r="W162" s="3" t="s">
        <v>587</v>
      </c>
      <c r="X162" s="3" t="s">
        <v>587</v>
      </c>
      <c r="Y162" s="3" t="s">
        <v>587</v>
      </c>
      <c r="Z162" s="3" t="s">
        <v>587</v>
      </c>
      <c r="AA162" s="3" t="s">
        <v>587</v>
      </c>
      <c r="AB162" s="3" t="s">
        <v>587</v>
      </c>
      <c r="AC162" s="3" t="s">
        <v>587</v>
      </c>
      <c r="AD162" s="3" t="s">
        <v>587</v>
      </c>
      <c r="AE162" s="3" t="s">
        <v>96</v>
      </c>
      <c r="AF162" s="3" t="s">
        <v>510</v>
      </c>
      <c r="AG162" s="3" t="s">
        <v>98</v>
      </c>
    </row>
    <row r="163" spans="1:33" ht="45" customHeight="1" x14ac:dyDescent="0.25">
      <c r="A163" s="3" t="s">
        <v>588</v>
      </c>
      <c r="B163" s="3" t="s">
        <v>80</v>
      </c>
      <c r="C163" s="3" t="s">
        <v>507</v>
      </c>
      <c r="D163" s="3" t="s">
        <v>508</v>
      </c>
      <c r="E163" s="3" t="s">
        <v>83</v>
      </c>
      <c r="F163" s="3" t="s">
        <v>148</v>
      </c>
      <c r="G163" s="3" t="s">
        <v>149</v>
      </c>
      <c r="H163" s="3" t="s">
        <v>150</v>
      </c>
      <c r="I163" s="3" t="s">
        <v>175</v>
      </c>
      <c r="J163" s="3" t="s">
        <v>176</v>
      </c>
      <c r="K163" s="3" t="s">
        <v>177</v>
      </c>
      <c r="L163" s="3" t="s">
        <v>178</v>
      </c>
      <c r="M163" s="3" t="s">
        <v>107</v>
      </c>
      <c r="N163" s="3" t="s">
        <v>155</v>
      </c>
      <c r="O163" s="3" t="s">
        <v>93</v>
      </c>
      <c r="P163" s="3" t="s">
        <v>156</v>
      </c>
      <c r="Q163" s="3" t="s">
        <v>93</v>
      </c>
      <c r="R163" s="3" t="s">
        <v>589</v>
      </c>
      <c r="S163" s="3" t="s">
        <v>589</v>
      </c>
      <c r="T163" s="3" t="s">
        <v>589</v>
      </c>
      <c r="U163" s="3" t="s">
        <v>589</v>
      </c>
      <c r="V163" s="3" t="s">
        <v>589</v>
      </c>
      <c r="W163" s="3" t="s">
        <v>589</v>
      </c>
      <c r="X163" s="3" t="s">
        <v>589</v>
      </c>
      <c r="Y163" s="3" t="s">
        <v>589</v>
      </c>
      <c r="Z163" s="3" t="s">
        <v>589</v>
      </c>
      <c r="AA163" s="3" t="s">
        <v>589</v>
      </c>
      <c r="AB163" s="3" t="s">
        <v>589</v>
      </c>
      <c r="AC163" s="3" t="s">
        <v>589</v>
      </c>
      <c r="AD163" s="3" t="s">
        <v>589</v>
      </c>
      <c r="AE163" s="3" t="s">
        <v>96</v>
      </c>
      <c r="AF163" s="3" t="s">
        <v>510</v>
      </c>
      <c r="AG163" s="3" t="s">
        <v>98</v>
      </c>
    </row>
    <row r="164" spans="1:33" ht="45" customHeight="1" x14ac:dyDescent="0.25">
      <c r="A164" s="3" t="s">
        <v>590</v>
      </c>
      <c r="B164" s="3" t="s">
        <v>80</v>
      </c>
      <c r="C164" s="3" t="s">
        <v>507</v>
      </c>
      <c r="D164" s="3" t="s">
        <v>508</v>
      </c>
      <c r="E164" s="3" t="s">
        <v>83</v>
      </c>
      <c r="F164" s="3" t="s">
        <v>181</v>
      </c>
      <c r="G164" s="3" t="s">
        <v>182</v>
      </c>
      <c r="H164" s="3" t="s">
        <v>150</v>
      </c>
      <c r="I164" s="3" t="s">
        <v>183</v>
      </c>
      <c r="J164" s="3" t="s">
        <v>184</v>
      </c>
      <c r="K164" s="3" t="s">
        <v>185</v>
      </c>
      <c r="L164" s="3" t="s">
        <v>186</v>
      </c>
      <c r="M164" s="3" t="s">
        <v>91</v>
      </c>
      <c r="N164" s="3" t="s">
        <v>187</v>
      </c>
      <c r="O164" s="3" t="s">
        <v>93</v>
      </c>
      <c r="P164" s="3" t="s">
        <v>188</v>
      </c>
      <c r="Q164" s="3" t="s">
        <v>93</v>
      </c>
      <c r="R164" s="3" t="s">
        <v>591</v>
      </c>
      <c r="S164" s="3" t="s">
        <v>591</v>
      </c>
      <c r="T164" s="3" t="s">
        <v>591</v>
      </c>
      <c r="U164" s="3" t="s">
        <v>591</v>
      </c>
      <c r="V164" s="3" t="s">
        <v>591</v>
      </c>
      <c r="W164" s="3" t="s">
        <v>591</v>
      </c>
      <c r="X164" s="3" t="s">
        <v>591</v>
      </c>
      <c r="Y164" s="3" t="s">
        <v>591</v>
      </c>
      <c r="Z164" s="3" t="s">
        <v>591</v>
      </c>
      <c r="AA164" s="3" t="s">
        <v>591</v>
      </c>
      <c r="AB164" s="3" t="s">
        <v>591</v>
      </c>
      <c r="AC164" s="3" t="s">
        <v>591</v>
      </c>
      <c r="AD164" s="3" t="s">
        <v>591</v>
      </c>
      <c r="AE164" s="3" t="s">
        <v>96</v>
      </c>
      <c r="AF164" s="3" t="s">
        <v>510</v>
      </c>
      <c r="AG164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A12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884</v>
      </c>
      <c r="D2" t="s">
        <v>885</v>
      </c>
      <c r="E2" t="s">
        <v>886</v>
      </c>
      <c r="F2" t="s">
        <v>887</v>
      </c>
      <c r="G2" t="s">
        <v>888</v>
      </c>
    </row>
    <row r="3" spans="1:7" x14ac:dyDescent="0.25">
      <c r="A3" s="1" t="s">
        <v>607</v>
      </c>
      <c r="B3" s="1"/>
      <c r="C3" s="1" t="s">
        <v>889</v>
      </c>
      <c r="D3" s="1" t="s">
        <v>890</v>
      </c>
      <c r="E3" s="1" t="s">
        <v>891</v>
      </c>
      <c r="F3" s="1" t="s">
        <v>892</v>
      </c>
      <c r="G3" s="1" t="s">
        <v>893</v>
      </c>
    </row>
    <row r="4" spans="1:7" ht="45" customHeight="1" x14ac:dyDescent="0.25">
      <c r="A4" s="3" t="s">
        <v>518</v>
      </c>
      <c r="B4" s="3" t="s">
        <v>895</v>
      </c>
      <c r="C4" s="3" t="s">
        <v>894</v>
      </c>
      <c r="D4" s="3" t="s">
        <v>614</v>
      </c>
      <c r="E4" s="3" t="s">
        <v>614</v>
      </c>
      <c r="F4" s="3" t="s">
        <v>704</v>
      </c>
      <c r="G4" s="3" t="s">
        <v>705</v>
      </c>
    </row>
    <row r="5" spans="1:7" ht="45" customHeight="1" x14ac:dyDescent="0.25">
      <c r="A5" s="3" t="s">
        <v>520</v>
      </c>
      <c r="B5" s="3" t="s">
        <v>896</v>
      </c>
      <c r="C5" s="3" t="s">
        <v>894</v>
      </c>
      <c r="D5" s="3" t="s">
        <v>614</v>
      </c>
      <c r="E5" s="3" t="s">
        <v>614</v>
      </c>
      <c r="F5" s="3" t="s">
        <v>704</v>
      </c>
      <c r="G5" s="3" t="s">
        <v>705</v>
      </c>
    </row>
    <row r="6" spans="1:7" ht="45" customHeight="1" x14ac:dyDescent="0.25">
      <c r="A6" s="3" t="s">
        <v>522</v>
      </c>
      <c r="B6" s="3" t="s">
        <v>897</v>
      </c>
      <c r="C6" s="3" t="s">
        <v>894</v>
      </c>
      <c r="D6" s="3" t="s">
        <v>614</v>
      </c>
      <c r="E6" s="3" t="s">
        <v>614</v>
      </c>
      <c r="F6" s="3" t="s">
        <v>704</v>
      </c>
      <c r="G6" s="3" t="s">
        <v>705</v>
      </c>
    </row>
    <row r="7" spans="1:7" ht="45" customHeight="1" x14ac:dyDescent="0.25">
      <c r="A7" s="3" t="s">
        <v>524</v>
      </c>
      <c r="B7" s="3" t="s">
        <v>898</v>
      </c>
      <c r="C7" s="3" t="s">
        <v>894</v>
      </c>
      <c r="D7" s="3" t="s">
        <v>614</v>
      </c>
      <c r="E7" s="3" t="s">
        <v>614</v>
      </c>
      <c r="F7" s="3" t="s">
        <v>704</v>
      </c>
      <c r="G7" s="3" t="s">
        <v>705</v>
      </c>
    </row>
    <row r="8" spans="1:7" ht="45" customHeight="1" x14ac:dyDescent="0.25">
      <c r="A8" s="3" t="s">
        <v>526</v>
      </c>
      <c r="B8" s="3" t="s">
        <v>899</v>
      </c>
      <c r="C8" s="3" t="s">
        <v>894</v>
      </c>
      <c r="D8" s="3" t="s">
        <v>614</v>
      </c>
      <c r="E8" s="3" t="s">
        <v>614</v>
      </c>
      <c r="F8" s="3" t="s">
        <v>704</v>
      </c>
      <c r="G8" s="3" t="s">
        <v>705</v>
      </c>
    </row>
    <row r="9" spans="1:7" ht="45" customHeight="1" x14ac:dyDescent="0.25">
      <c r="A9" s="3" t="s">
        <v>528</v>
      </c>
      <c r="B9" s="3" t="s">
        <v>900</v>
      </c>
      <c r="C9" s="3" t="s">
        <v>894</v>
      </c>
      <c r="D9" s="3" t="s">
        <v>614</v>
      </c>
      <c r="E9" s="3" t="s">
        <v>614</v>
      </c>
      <c r="F9" s="3" t="s">
        <v>704</v>
      </c>
      <c r="G9" s="3" t="s">
        <v>705</v>
      </c>
    </row>
    <row r="10" spans="1:7" ht="45" customHeight="1" x14ac:dyDescent="0.25">
      <c r="A10" s="3" t="s">
        <v>530</v>
      </c>
      <c r="B10" s="3" t="s">
        <v>901</v>
      </c>
      <c r="C10" s="3" t="s">
        <v>894</v>
      </c>
      <c r="D10" s="3" t="s">
        <v>614</v>
      </c>
      <c r="E10" s="3" t="s">
        <v>614</v>
      </c>
      <c r="F10" s="3" t="s">
        <v>704</v>
      </c>
      <c r="G10" s="3" t="s">
        <v>705</v>
      </c>
    </row>
    <row r="11" spans="1:7" ht="45" customHeight="1" x14ac:dyDescent="0.25">
      <c r="A11" s="3" t="s">
        <v>532</v>
      </c>
      <c r="B11" s="3" t="s">
        <v>902</v>
      </c>
      <c r="C11" s="3" t="s">
        <v>894</v>
      </c>
      <c r="D11" s="3" t="s">
        <v>614</v>
      </c>
      <c r="E11" s="3" t="s">
        <v>614</v>
      </c>
      <c r="F11" s="3" t="s">
        <v>704</v>
      </c>
      <c r="G11" s="3" t="s">
        <v>705</v>
      </c>
    </row>
    <row r="12" spans="1:7" ht="45" customHeight="1" x14ac:dyDescent="0.25">
      <c r="A12" s="3" t="s">
        <v>534</v>
      </c>
      <c r="B12" s="3" t="s">
        <v>903</v>
      </c>
      <c r="C12" s="3" t="s">
        <v>894</v>
      </c>
      <c r="D12" s="3" t="s">
        <v>614</v>
      </c>
      <c r="E12" s="3" t="s">
        <v>614</v>
      </c>
      <c r="F12" s="3" t="s">
        <v>704</v>
      </c>
      <c r="G12" s="3" t="s">
        <v>705</v>
      </c>
    </row>
    <row r="13" spans="1:7" ht="45" customHeight="1" x14ac:dyDescent="0.25">
      <c r="A13" s="3" t="s">
        <v>536</v>
      </c>
      <c r="B13" s="3" t="s">
        <v>904</v>
      </c>
      <c r="C13" s="3" t="s">
        <v>894</v>
      </c>
      <c r="D13" s="3" t="s">
        <v>614</v>
      </c>
      <c r="E13" s="3" t="s">
        <v>614</v>
      </c>
      <c r="F13" s="3" t="s">
        <v>704</v>
      </c>
      <c r="G13" s="3" t="s">
        <v>705</v>
      </c>
    </row>
    <row r="14" spans="1:7" ht="45" customHeight="1" x14ac:dyDescent="0.25">
      <c r="A14" s="3" t="s">
        <v>538</v>
      </c>
      <c r="B14" s="3" t="s">
        <v>905</v>
      </c>
      <c r="C14" s="3" t="s">
        <v>894</v>
      </c>
      <c r="D14" s="3" t="s">
        <v>614</v>
      </c>
      <c r="E14" s="3" t="s">
        <v>614</v>
      </c>
      <c r="F14" s="3" t="s">
        <v>704</v>
      </c>
      <c r="G14" s="3" t="s">
        <v>705</v>
      </c>
    </row>
    <row r="15" spans="1:7" ht="45" customHeight="1" x14ac:dyDescent="0.25">
      <c r="A15" s="3" t="s">
        <v>540</v>
      </c>
      <c r="B15" s="3" t="s">
        <v>906</v>
      </c>
      <c r="C15" s="3" t="s">
        <v>894</v>
      </c>
      <c r="D15" s="3" t="s">
        <v>614</v>
      </c>
      <c r="E15" s="3" t="s">
        <v>614</v>
      </c>
      <c r="F15" s="3" t="s">
        <v>704</v>
      </c>
      <c r="G15" s="3" t="s">
        <v>705</v>
      </c>
    </row>
    <row r="16" spans="1:7" ht="45" customHeight="1" x14ac:dyDescent="0.25">
      <c r="A16" s="3" t="s">
        <v>542</v>
      </c>
      <c r="B16" s="3" t="s">
        <v>907</v>
      </c>
      <c r="C16" s="3" t="s">
        <v>894</v>
      </c>
      <c r="D16" s="3" t="s">
        <v>614</v>
      </c>
      <c r="E16" s="3" t="s">
        <v>614</v>
      </c>
      <c r="F16" s="3" t="s">
        <v>704</v>
      </c>
      <c r="G16" s="3" t="s">
        <v>705</v>
      </c>
    </row>
    <row r="17" spans="1:7" ht="45" customHeight="1" x14ac:dyDescent="0.25">
      <c r="A17" s="3" t="s">
        <v>544</v>
      </c>
      <c r="B17" s="3" t="s">
        <v>908</v>
      </c>
      <c r="C17" s="3" t="s">
        <v>894</v>
      </c>
      <c r="D17" s="3" t="s">
        <v>614</v>
      </c>
      <c r="E17" s="3" t="s">
        <v>614</v>
      </c>
      <c r="F17" s="3" t="s">
        <v>704</v>
      </c>
      <c r="G17" s="3" t="s">
        <v>705</v>
      </c>
    </row>
    <row r="18" spans="1:7" ht="45" customHeight="1" x14ac:dyDescent="0.25">
      <c r="A18" s="3" t="s">
        <v>549</v>
      </c>
      <c r="B18" s="3" t="s">
        <v>909</v>
      </c>
      <c r="C18" s="3" t="s">
        <v>894</v>
      </c>
      <c r="D18" s="3" t="s">
        <v>614</v>
      </c>
      <c r="E18" s="3" t="s">
        <v>614</v>
      </c>
      <c r="F18" s="3" t="s">
        <v>704</v>
      </c>
      <c r="G18" s="3" t="s">
        <v>705</v>
      </c>
    </row>
    <row r="19" spans="1:7" ht="45" customHeight="1" x14ac:dyDescent="0.25">
      <c r="A19" s="3" t="s">
        <v>551</v>
      </c>
      <c r="B19" s="3" t="s">
        <v>910</v>
      </c>
      <c r="C19" s="3" t="s">
        <v>894</v>
      </c>
      <c r="D19" s="3" t="s">
        <v>614</v>
      </c>
      <c r="E19" s="3" t="s">
        <v>614</v>
      </c>
      <c r="F19" s="3" t="s">
        <v>704</v>
      </c>
      <c r="G19" s="3" t="s">
        <v>705</v>
      </c>
    </row>
    <row r="20" spans="1:7" ht="45" customHeight="1" x14ac:dyDescent="0.25">
      <c r="A20" s="3" t="s">
        <v>553</v>
      </c>
      <c r="B20" s="3" t="s">
        <v>911</v>
      </c>
      <c r="C20" s="3" t="s">
        <v>894</v>
      </c>
      <c r="D20" s="3" t="s">
        <v>614</v>
      </c>
      <c r="E20" s="3" t="s">
        <v>614</v>
      </c>
      <c r="F20" s="3" t="s">
        <v>704</v>
      </c>
      <c r="G20" s="3" t="s">
        <v>705</v>
      </c>
    </row>
    <row r="21" spans="1:7" ht="45" customHeight="1" x14ac:dyDescent="0.25">
      <c r="A21" s="3" t="s">
        <v>555</v>
      </c>
      <c r="B21" s="3" t="s">
        <v>912</v>
      </c>
      <c r="C21" s="3" t="s">
        <v>894</v>
      </c>
      <c r="D21" s="3" t="s">
        <v>614</v>
      </c>
      <c r="E21" s="3" t="s">
        <v>614</v>
      </c>
      <c r="F21" s="3" t="s">
        <v>704</v>
      </c>
      <c r="G21" s="3" t="s">
        <v>705</v>
      </c>
    </row>
    <row r="22" spans="1:7" ht="45" customHeight="1" x14ac:dyDescent="0.25">
      <c r="A22" s="3" t="s">
        <v>557</v>
      </c>
      <c r="B22" s="3" t="s">
        <v>913</v>
      </c>
      <c r="C22" s="3" t="s">
        <v>894</v>
      </c>
      <c r="D22" s="3" t="s">
        <v>614</v>
      </c>
      <c r="E22" s="3" t="s">
        <v>614</v>
      </c>
      <c r="F22" s="3" t="s">
        <v>704</v>
      </c>
      <c r="G22" s="3" t="s">
        <v>705</v>
      </c>
    </row>
    <row r="23" spans="1:7" ht="45" customHeight="1" x14ac:dyDescent="0.25">
      <c r="A23" s="3" t="s">
        <v>559</v>
      </c>
      <c r="B23" s="3" t="s">
        <v>914</v>
      </c>
      <c r="C23" s="3" t="s">
        <v>894</v>
      </c>
      <c r="D23" s="3" t="s">
        <v>614</v>
      </c>
      <c r="E23" s="3" t="s">
        <v>614</v>
      </c>
      <c r="F23" s="3" t="s">
        <v>704</v>
      </c>
      <c r="G23" s="3" t="s">
        <v>705</v>
      </c>
    </row>
    <row r="24" spans="1:7" ht="45" customHeight="1" x14ac:dyDescent="0.25">
      <c r="A24" s="3" t="s">
        <v>561</v>
      </c>
      <c r="B24" s="3" t="s">
        <v>915</v>
      </c>
      <c r="C24" s="3" t="s">
        <v>894</v>
      </c>
      <c r="D24" s="3" t="s">
        <v>614</v>
      </c>
      <c r="E24" s="3" t="s">
        <v>614</v>
      </c>
      <c r="F24" s="3" t="s">
        <v>704</v>
      </c>
      <c r="G24" s="3" t="s">
        <v>705</v>
      </c>
    </row>
    <row r="25" spans="1:7" ht="45" customHeight="1" x14ac:dyDescent="0.25">
      <c r="A25" s="3" t="s">
        <v>563</v>
      </c>
      <c r="B25" s="3" t="s">
        <v>916</v>
      </c>
      <c r="C25" s="3" t="s">
        <v>894</v>
      </c>
      <c r="D25" s="3" t="s">
        <v>614</v>
      </c>
      <c r="E25" s="3" t="s">
        <v>614</v>
      </c>
      <c r="F25" s="3" t="s">
        <v>704</v>
      </c>
      <c r="G25" s="3" t="s">
        <v>705</v>
      </c>
    </row>
    <row r="26" spans="1:7" ht="45" customHeight="1" x14ac:dyDescent="0.25">
      <c r="A26" s="3" t="s">
        <v>565</v>
      </c>
      <c r="B26" s="3" t="s">
        <v>917</v>
      </c>
      <c r="C26" s="3" t="s">
        <v>894</v>
      </c>
      <c r="D26" s="3" t="s">
        <v>614</v>
      </c>
      <c r="E26" s="3" t="s">
        <v>614</v>
      </c>
      <c r="F26" s="3" t="s">
        <v>704</v>
      </c>
      <c r="G26" s="3" t="s">
        <v>705</v>
      </c>
    </row>
    <row r="27" spans="1:7" ht="45" customHeight="1" x14ac:dyDescent="0.25">
      <c r="A27" s="3" t="s">
        <v>567</v>
      </c>
      <c r="B27" s="3" t="s">
        <v>918</v>
      </c>
      <c r="C27" s="3" t="s">
        <v>894</v>
      </c>
      <c r="D27" s="3" t="s">
        <v>614</v>
      </c>
      <c r="E27" s="3" t="s">
        <v>614</v>
      </c>
      <c r="F27" s="3" t="s">
        <v>704</v>
      </c>
      <c r="G27" s="3" t="s">
        <v>705</v>
      </c>
    </row>
    <row r="28" spans="1:7" ht="45" customHeight="1" x14ac:dyDescent="0.25">
      <c r="A28" s="3" t="s">
        <v>569</v>
      </c>
      <c r="B28" s="3" t="s">
        <v>919</v>
      </c>
      <c r="C28" s="3" t="s">
        <v>894</v>
      </c>
      <c r="D28" s="3" t="s">
        <v>614</v>
      </c>
      <c r="E28" s="3" t="s">
        <v>614</v>
      </c>
      <c r="F28" s="3" t="s">
        <v>704</v>
      </c>
      <c r="G28" s="3" t="s">
        <v>705</v>
      </c>
    </row>
    <row r="29" spans="1:7" ht="45" customHeight="1" x14ac:dyDescent="0.25">
      <c r="A29" s="3" t="s">
        <v>571</v>
      </c>
      <c r="B29" s="3" t="s">
        <v>920</v>
      </c>
      <c r="C29" s="3" t="s">
        <v>894</v>
      </c>
      <c r="D29" s="3" t="s">
        <v>614</v>
      </c>
      <c r="E29" s="3" t="s">
        <v>614</v>
      </c>
      <c r="F29" s="3" t="s">
        <v>704</v>
      </c>
      <c r="G29" s="3" t="s">
        <v>705</v>
      </c>
    </row>
    <row r="30" spans="1:7" ht="45" customHeight="1" x14ac:dyDescent="0.25">
      <c r="A30" s="3" t="s">
        <v>573</v>
      </c>
      <c r="B30" s="3" t="s">
        <v>921</v>
      </c>
      <c r="C30" s="3" t="s">
        <v>894</v>
      </c>
      <c r="D30" s="3" t="s">
        <v>614</v>
      </c>
      <c r="E30" s="3" t="s">
        <v>614</v>
      </c>
      <c r="F30" s="3" t="s">
        <v>704</v>
      </c>
      <c r="G30" s="3" t="s">
        <v>705</v>
      </c>
    </row>
    <row r="31" spans="1:7" ht="45" customHeight="1" x14ac:dyDescent="0.25">
      <c r="A31" s="3" t="s">
        <v>575</v>
      </c>
      <c r="B31" s="3" t="s">
        <v>922</v>
      </c>
      <c r="C31" s="3" t="s">
        <v>894</v>
      </c>
      <c r="D31" s="3" t="s">
        <v>614</v>
      </c>
      <c r="E31" s="3" t="s">
        <v>614</v>
      </c>
      <c r="F31" s="3" t="s">
        <v>704</v>
      </c>
      <c r="G31" s="3" t="s">
        <v>705</v>
      </c>
    </row>
    <row r="32" spans="1:7" ht="45" customHeight="1" x14ac:dyDescent="0.25">
      <c r="A32" s="3" t="s">
        <v>577</v>
      </c>
      <c r="B32" s="3" t="s">
        <v>923</v>
      </c>
      <c r="C32" s="3" t="s">
        <v>894</v>
      </c>
      <c r="D32" s="3" t="s">
        <v>614</v>
      </c>
      <c r="E32" s="3" t="s">
        <v>614</v>
      </c>
      <c r="F32" s="3" t="s">
        <v>704</v>
      </c>
      <c r="G32" s="3" t="s">
        <v>705</v>
      </c>
    </row>
    <row r="33" spans="1:7" ht="45" customHeight="1" x14ac:dyDescent="0.25">
      <c r="A33" s="3" t="s">
        <v>579</v>
      </c>
      <c r="B33" s="3" t="s">
        <v>924</v>
      </c>
      <c r="C33" s="3" t="s">
        <v>894</v>
      </c>
      <c r="D33" s="3" t="s">
        <v>614</v>
      </c>
      <c r="E33" s="3" t="s">
        <v>614</v>
      </c>
      <c r="F33" s="3" t="s">
        <v>704</v>
      </c>
      <c r="G33" s="3" t="s">
        <v>705</v>
      </c>
    </row>
    <row r="34" spans="1:7" ht="45" customHeight="1" x14ac:dyDescent="0.25">
      <c r="A34" s="3" t="s">
        <v>581</v>
      </c>
      <c r="B34" s="3" t="s">
        <v>925</v>
      </c>
      <c r="C34" s="3" t="s">
        <v>894</v>
      </c>
      <c r="D34" s="3" t="s">
        <v>614</v>
      </c>
      <c r="E34" s="3" t="s">
        <v>614</v>
      </c>
      <c r="F34" s="3" t="s">
        <v>704</v>
      </c>
      <c r="G34" s="3" t="s">
        <v>705</v>
      </c>
    </row>
    <row r="35" spans="1:7" ht="45" customHeight="1" x14ac:dyDescent="0.25">
      <c r="A35" s="3" t="s">
        <v>583</v>
      </c>
      <c r="B35" s="3" t="s">
        <v>926</v>
      </c>
      <c r="C35" s="3" t="s">
        <v>894</v>
      </c>
      <c r="D35" s="3" t="s">
        <v>614</v>
      </c>
      <c r="E35" s="3" t="s">
        <v>614</v>
      </c>
      <c r="F35" s="3" t="s">
        <v>704</v>
      </c>
      <c r="G35" s="3" t="s">
        <v>705</v>
      </c>
    </row>
    <row r="36" spans="1:7" ht="45" customHeight="1" x14ac:dyDescent="0.25">
      <c r="A36" s="3" t="s">
        <v>585</v>
      </c>
      <c r="B36" s="3" t="s">
        <v>927</v>
      </c>
      <c r="C36" s="3" t="s">
        <v>894</v>
      </c>
      <c r="D36" s="3" t="s">
        <v>614</v>
      </c>
      <c r="E36" s="3" t="s">
        <v>614</v>
      </c>
      <c r="F36" s="3" t="s">
        <v>704</v>
      </c>
      <c r="G36" s="3" t="s">
        <v>705</v>
      </c>
    </row>
    <row r="37" spans="1:7" ht="45" customHeight="1" x14ac:dyDescent="0.25">
      <c r="A37" s="3" t="s">
        <v>587</v>
      </c>
      <c r="B37" s="3" t="s">
        <v>928</v>
      </c>
      <c r="C37" s="3" t="s">
        <v>894</v>
      </c>
      <c r="D37" s="3" t="s">
        <v>614</v>
      </c>
      <c r="E37" s="3" t="s">
        <v>614</v>
      </c>
      <c r="F37" s="3" t="s">
        <v>704</v>
      </c>
      <c r="G37" s="3" t="s">
        <v>705</v>
      </c>
    </row>
    <row r="38" spans="1:7" ht="45" customHeight="1" x14ac:dyDescent="0.25">
      <c r="A38" s="3" t="s">
        <v>589</v>
      </c>
      <c r="B38" s="3" t="s">
        <v>929</v>
      </c>
      <c r="C38" s="3" t="s">
        <v>894</v>
      </c>
      <c r="D38" s="3" t="s">
        <v>614</v>
      </c>
      <c r="E38" s="3" t="s">
        <v>614</v>
      </c>
      <c r="F38" s="3" t="s">
        <v>704</v>
      </c>
      <c r="G38" s="3" t="s">
        <v>705</v>
      </c>
    </row>
    <row r="39" spans="1:7" ht="45" customHeight="1" x14ac:dyDescent="0.25">
      <c r="A39" s="3" t="s">
        <v>591</v>
      </c>
      <c r="B39" s="3" t="s">
        <v>930</v>
      </c>
      <c r="C39" s="3" t="s">
        <v>894</v>
      </c>
      <c r="D39" s="3" t="s">
        <v>614</v>
      </c>
      <c r="E39" s="3" t="s">
        <v>614</v>
      </c>
      <c r="F39" s="3" t="s">
        <v>704</v>
      </c>
      <c r="G39" s="3" t="s">
        <v>705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A12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931</v>
      </c>
      <c r="D2" t="s">
        <v>932</v>
      </c>
      <c r="E2" t="s">
        <v>933</v>
      </c>
      <c r="F2" t="s">
        <v>934</v>
      </c>
      <c r="G2" t="s">
        <v>935</v>
      </c>
    </row>
    <row r="3" spans="1:7" x14ac:dyDescent="0.25">
      <c r="A3" s="1" t="s">
        <v>607</v>
      </c>
      <c r="B3" s="1"/>
      <c r="C3" s="1" t="s">
        <v>936</v>
      </c>
      <c r="D3" s="1" t="s">
        <v>937</v>
      </c>
      <c r="E3" s="1" t="s">
        <v>938</v>
      </c>
      <c r="F3" s="1" t="s">
        <v>939</v>
      </c>
      <c r="G3" s="1" t="s">
        <v>940</v>
      </c>
    </row>
    <row r="4" spans="1:7" ht="45" customHeight="1" x14ac:dyDescent="0.25">
      <c r="A4" s="3" t="s">
        <v>518</v>
      </c>
      <c r="B4" s="3" t="s">
        <v>941</v>
      </c>
      <c r="C4" s="3" t="s">
        <v>613</v>
      </c>
      <c r="D4" s="3" t="s">
        <v>614</v>
      </c>
      <c r="E4" s="3" t="s">
        <v>614</v>
      </c>
      <c r="F4" s="3" t="s">
        <v>613</v>
      </c>
      <c r="G4" s="3" t="s">
        <v>613</v>
      </c>
    </row>
    <row r="5" spans="1:7" ht="45" customHeight="1" x14ac:dyDescent="0.25">
      <c r="A5" s="3" t="s">
        <v>520</v>
      </c>
      <c r="B5" s="3" t="s">
        <v>942</v>
      </c>
      <c r="C5" s="3" t="s">
        <v>613</v>
      </c>
      <c r="D5" s="3" t="s">
        <v>614</v>
      </c>
      <c r="E5" s="3" t="s">
        <v>614</v>
      </c>
      <c r="F5" s="3" t="s">
        <v>613</v>
      </c>
      <c r="G5" s="3" t="s">
        <v>613</v>
      </c>
    </row>
    <row r="6" spans="1:7" ht="45" customHeight="1" x14ac:dyDescent="0.25">
      <c r="A6" s="3" t="s">
        <v>522</v>
      </c>
      <c r="B6" s="3" t="s">
        <v>943</v>
      </c>
      <c r="C6" s="3" t="s">
        <v>613</v>
      </c>
      <c r="D6" s="3" t="s">
        <v>614</v>
      </c>
      <c r="E6" s="3" t="s">
        <v>614</v>
      </c>
      <c r="F6" s="3" t="s">
        <v>613</v>
      </c>
      <c r="G6" s="3" t="s">
        <v>613</v>
      </c>
    </row>
    <row r="7" spans="1:7" ht="45" customHeight="1" x14ac:dyDescent="0.25">
      <c r="A7" s="3" t="s">
        <v>524</v>
      </c>
      <c r="B7" s="3" t="s">
        <v>944</v>
      </c>
      <c r="C7" s="3" t="s">
        <v>613</v>
      </c>
      <c r="D7" s="3" t="s">
        <v>614</v>
      </c>
      <c r="E7" s="3" t="s">
        <v>614</v>
      </c>
      <c r="F7" s="3" t="s">
        <v>613</v>
      </c>
      <c r="G7" s="3" t="s">
        <v>613</v>
      </c>
    </row>
    <row r="8" spans="1:7" ht="45" customHeight="1" x14ac:dyDescent="0.25">
      <c r="A8" s="3" t="s">
        <v>526</v>
      </c>
      <c r="B8" s="3" t="s">
        <v>945</v>
      </c>
      <c r="C8" s="3" t="s">
        <v>613</v>
      </c>
      <c r="D8" s="3" t="s">
        <v>614</v>
      </c>
      <c r="E8" s="3" t="s">
        <v>614</v>
      </c>
      <c r="F8" s="3" t="s">
        <v>613</v>
      </c>
      <c r="G8" s="3" t="s">
        <v>613</v>
      </c>
    </row>
    <row r="9" spans="1:7" ht="45" customHeight="1" x14ac:dyDescent="0.25">
      <c r="A9" s="3" t="s">
        <v>528</v>
      </c>
      <c r="B9" s="3" t="s">
        <v>946</v>
      </c>
      <c r="C9" s="3" t="s">
        <v>613</v>
      </c>
      <c r="D9" s="3" t="s">
        <v>614</v>
      </c>
      <c r="E9" s="3" t="s">
        <v>614</v>
      </c>
      <c r="F9" s="3" t="s">
        <v>613</v>
      </c>
      <c r="G9" s="3" t="s">
        <v>613</v>
      </c>
    </row>
    <row r="10" spans="1:7" ht="45" customHeight="1" x14ac:dyDescent="0.25">
      <c r="A10" s="3" t="s">
        <v>530</v>
      </c>
      <c r="B10" s="3" t="s">
        <v>947</v>
      </c>
      <c r="C10" s="3" t="s">
        <v>613</v>
      </c>
      <c r="D10" s="3" t="s">
        <v>614</v>
      </c>
      <c r="E10" s="3" t="s">
        <v>614</v>
      </c>
      <c r="F10" s="3" t="s">
        <v>613</v>
      </c>
      <c r="G10" s="3" t="s">
        <v>613</v>
      </c>
    </row>
    <row r="11" spans="1:7" ht="45" customHeight="1" x14ac:dyDescent="0.25">
      <c r="A11" s="3" t="s">
        <v>532</v>
      </c>
      <c r="B11" s="3" t="s">
        <v>948</v>
      </c>
      <c r="C11" s="3" t="s">
        <v>613</v>
      </c>
      <c r="D11" s="3" t="s">
        <v>614</v>
      </c>
      <c r="E11" s="3" t="s">
        <v>614</v>
      </c>
      <c r="F11" s="3" t="s">
        <v>613</v>
      </c>
      <c r="G11" s="3" t="s">
        <v>613</v>
      </c>
    </row>
    <row r="12" spans="1:7" ht="45" customHeight="1" x14ac:dyDescent="0.25">
      <c r="A12" s="3" t="s">
        <v>534</v>
      </c>
      <c r="B12" s="3" t="s">
        <v>949</v>
      </c>
      <c r="C12" s="3" t="s">
        <v>613</v>
      </c>
      <c r="D12" s="3" t="s">
        <v>614</v>
      </c>
      <c r="E12" s="3" t="s">
        <v>614</v>
      </c>
      <c r="F12" s="3" t="s">
        <v>613</v>
      </c>
      <c r="G12" s="3" t="s">
        <v>613</v>
      </c>
    </row>
    <row r="13" spans="1:7" ht="45" customHeight="1" x14ac:dyDescent="0.25">
      <c r="A13" s="3" t="s">
        <v>536</v>
      </c>
      <c r="B13" s="3" t="s">
        <v>950</v>
      </c>
      <c r="C13" s="3" t="s">
        <v>613</v>
      </c>
      <c r="D13" s="3" t="s">
        <v>614</v>
      </c>
      <c r="E13" s="3" t="s">
        <v>614</v>
      </c>
      <c r="F13" s="3" t="s">
        <v>613</v>
      </c>
      <c r="G13" s="3" t="s">
        <v>613</v>
      </c>
    </row>
    <row r="14" spans="1:7" ht="45" customHeight="1" x14ac:dyDescent="0.25">
      <c r="A14" s="3" t="s">
        <v>538</v>
      </c>
      <c r="B14" s="3" t="s">
        <v>951</v>
      </c>
      <c r="C14" s="3" t="s">
        <v>613</v>
      </c>
      <c r="D14" s="3" t="s">
        <v>614</v>
      </c>
      <c r="E14" s="3" t="s">
        <v>614</v>
      </c>
      <c r="F14" s="3" t="s">
        <v>613</v>
      </c>
      <c r="G14" s="3" t="s">
        <v>613</v>
      </c>
    </row>
    <row r="15" spans="1:7" ht="45" customHeight="1" x14ac:dyDescent="0.25">
      <c r="A15" s="3" t="s">
        <v>540</v>
      </c>
      <c r="B15" s="3" t="s">
        <v>952</v>
      </c>
      <c r="C15" s="3" t="s">
        <v>613</v>
      </c>
      <c r="D15" s="3" t="s">
        <v>614</v>
      </c>
      <c r="E15" s="3" t="s">
        <v>614</v>
      </c>
      <c r="F15" s="3" t="s">
        <v>613</v>
      </c>
      <c r="G15" s="3" t="s">
        <v>613</v>
      </c>
    </row>
    <row r="16" spans="1:7" ht="45" customHeight="1" x14ac:dyDescent="0.25">
      <c r="A16" s="3" t="s">
        <v>542</v>
      </c>
      <c r="B16" s="3" t="s">
        <v>953</v>
      </c>
      <c r="C16" s="3" t="s">
        <v>613</v>
      </c>
      <c r="D16" s="3" t="s">
        <v>614</v>
      </c>
      <c r="E16" s="3" t="s">
        <v>614</v>
      </c>
      <c r="F16" s="3" t="s">
        <v>613</v>
      </c>
      <c r="G16" s="3" t="s">
        <v>613</v>
      </c>
    </row>
    <row r="17" spans="1:7" ht="45" customHeight="1" x14ac:dyDescent="0.25">
      <c r="A17" s="3" t="s">
        <v>544</v>
      </c>
      <c r="B17" s="3" t="s">
        <v>954</v>
      </c>
      <c r="C17" s="3" t="s">
        <v>613</v>
      </c>
      <c r="D17" s="3" t="s">
        <v>614</v>
      </c>
      <c r="E17" s="3" t="s">
        <v>614</v>
      </c>
      <c r="F17" s="3" t="s">
        <v>613</v>
      </c>
      <c r="G17" s="3" t="s">
        <v>613</v>
      </c>
    </row>
    <row r="18" spans="1:7" ht="45" customHeight="1" x14ac:dyDescent="0.25">
      <c r="A18" s="3" t="s">
        <v>549</v>
      </c>
      <c r="B18" s="3" t="s">
        <v>955</v>
      </c>
      <c r="C18" s="3" t="s">
        <v>613</v>
      </c>
      <c r="D18" s="3" t="s">
        <v>614</v>
      </c>
      <c r="E18" s="3" t="s">
        <v>614</v>
      </c>
      <c r="F18" s="3" t="s">
        <v>613</v>
      </c>
      <c r="G18" s="3" t="s">
        <v>613</v>
      </c>
    </row>
    <row r="19" spans="1:7" ht="45" customHeight="1" x14ac:dyDescent="0.25">
      <c r="A19" s="3" t="s">
        <v>551</v>
      </c>
      <c r="B19" s="3" t="s">
        <v>956</v>
      </c>
      <c r="C19" s="3" t="s">
        <v>613</v>
      </c>
      <c r="D19" s="3" t="s">
        <v>614</v>
      </c>
      <c r="E19" s="3" t="s">
        <v>614</v>
      </c>
      <c r="F19" s="3" t="s">
        <v>613</v>
      </c>
      <c r="G19" s="3" t="s">
        <v>613</v>
      </c>
    </row>
    <row r="20" spans="1:7" ht="45" customHeight="1" x14ac:dyDescent="0.25">
      <c r="A20" s="3" t="s">
        <v>553</v>
      </c>
      <c r="B20" s="3" t="s">
        <v>957</v>
      </c>
      <c r="C20" s="3" t="s">
        <v>613</v>
      </c>
      <c r="D20" s="3" t="s">
        <v>614</v>
      </c>
      <c r="E20" s="3" t="s">
        <v>614</v>
      </c>
      <c r="F20" s="3" t="s">
        <v>613</v>
      </c>
      <c r="G20" s="3" t="s">
        <v>613</v>
      </c>
    </row>
    <row r="21" spans="1:7" ht="45" customHeight="1" x14ac:dyDescent="0.25">
      <c r="A21" s="3" t="s">
        <v>555</v>
      </c>
      <c r="B21" s="3" t="s">
        <v>958</v>
      </c>
      <c r="C21" s="3" t="s">
        <v>613</v>
      </c>
      <c r="D21" s="3" t="s">
        <v>614</v>
      </c>
      <c r="E21" s="3" t="s">
        <v>614</v>
      </c>
      <c r="F21" s="3" t="s">
        <v>613</v>
      </c>
      <c r="G21" s="3" t="s">
        <v>613</v>
      </c>
    </row>
    <row r="22" spans="1:7" ht="45" customHeight="1" x14ac:dyDescent="0.25">
      <c r="A22" s="3" t="s">
        <v>557</v>
      </c>
      <c r="B22" s="3" t="s">
        <v>959</v>
      </c>
      <c r="C22" s="3" t="s">
        <v>613</v>
      </c>
      <c r="D22" s="3" t="s">
        <v>614</v>
      </c>
      <c r="E22" s="3" t="s">
        <v>614</v>
      </c>
      <c r="F22" s="3" t="s">
        <v>613</v>
      </c>
      <c r="G22" s="3" t="s">
        <v>613</v>
      </c>
    </row>
    <row r="23" spans="1:7" ht="45" customHeight="1" x14ac:dyDescent="0.25">
      <c r="A23" s="3" t="s">
        <v>559</v>
      </c>
      <c r="B23" s="3" t="s">
        <v>960</v>
      </c>
      <c r="C23" s="3" t="s">
        <v>613</v>
      </c>
      <c r="D23" s="3" t="s">
        <v>614</v>
      </c>
      <c r="E23" s="3" t="s">
        <v>614</v>
      </c>
      <c r="F23" s="3" t="s">
        <v>613</v>
      </c>
      <c r="G23" s="3" t="s">
        <v>613</v>
      </c>
    </row>
    <row r="24" spans="1:7" ht="45" customHeight="1" x14ac:dyDescent="0.25">
      <c r="A24" s="3" t="s">
        <v>561</v>
      </c>
      <c r="B24" s="3" t="s">
        <v>961</v>
      </c>
      <c r="C24" s="3" t="s">
        <v>613</v>
      </c>
      <c r="D24" s="3" t="s">
        <v>614</v>
      </c>
      <c r="E24" s="3" t="s">
        <v>614</v>
      </c>
      <c r="F24" s="3" t="s">
        <v>613</v>
      </c>
      <c r="G24" s="3" t="s">
        <v>613</v>
      </c>
    </row>
    <row r="25" spans="1:7" ht="45" customHeight="1" x14ac:dyDescent="0.25">
      <c r="A25" s="3" t="s">
        <v>563</v>
      </c>
      <c r="B25" s="3" t="s">
        <v>962</v>
      </c>
      <c r="C25" s="3" t="s">
        <v>613</v>
      </c>
      <c r="D25" s="3" t="s">
        <v>614</v>
      </c>
      <c r="E25" s="3" t="s">
        <v>614</v>
      </c>
      <c r="F25" s="3" t="s">
        <v>613</v>
      </c>
      <c r="G25" s="3" t="s">
        <v>613</v>
      </c>
    </row>
    <row r="26" spans="1:7" ht="45" customHeight="1" x14ac:dyDescent="0.25">
      <c r="A26" s="3" t="s">
        <v>565</v>
      </c>
      <c r="B26" s="3" t="s">
        <v>963</v>
      </c>
      <c r="C26" s="3" t="s">
        <v>613</v>
      </c>
      <c r="D26" s="3" t="s">
        <v>614</v>
      </c>
      <c r="E26" s="3" t="s">
        <v>614</v>
      </c>
      <c r="F26" s="3" t="s">
        <v>613</v>
      </c>
      <c r="G26" s="3" t="s">
        <v>613</v>
      </c>
    </row>
    <row r="27" spans="1:7" ht="45" customHeight="1" x14ac:dyDescent="0.25">
      <c r="A27" s="3" t="s">
        <v>567</v>
      </c>
      <c r="B27" s="3" t="s">
        <v>964</v>
      </c>
      <c r="C27" s="3" t="s">
        <v>613</v>
      </c>
      <c r="D27" s="3" t="s">
        <v>614</v>
      </c>
      <c r="E27" s="3" t="s">
        <v>614</v>
      </c>
      <c r="F27" s="3" t="s">
        <v>613</v>
      </c>
      <c r="G27" s="3" t="s">
        <v>613</v>
      </c>
    </row>
    <row r="28" spans="1:7" ht="45" customHeight="1" x14ac:dyDescent="0.25">
      <c r="A28" s="3" t="s">
        <v>569</v>
      </c>
      <c r="B28" s="3" t="s">
        <v>965</v>
      </c>
      <c r="C28" s="3" t="s">
        <v>613</v>
      </c>
      <c r="D28" s="3" t="s">
        <v>614</v>
      </c>
      <c r="E28" s="3" t="s">
        <v>614</v>
      </c>
      <c r="F28" s="3" t="s">
        <v>613</v>
      </c>
      <c r="G28" s="3" t="s">
        <v>613</v>
      </c>
    </row>
    <row r="29" spans="1:7" ht="45" customHeight="1" x14ac:dyDescent="0.25">
      <c r="A29" s="3" t="s">
        <v>571</v>
      </c>
      <c r="B29" s="3" t="s">
        <v>966</v>
      </c>
      <c r="C29" s="3" t="s">
        <v>613</v>
      </c>
      <c r="D29" s="3" t="s">
        <v>614</v>
      </c>
      <c r="E29" s="3" t="s">
        <v>614</v>
      </c>
      <c r="F29" s="3" t="s">
        <v>613</v>
      </c>
      <c r="G29" s="3" t="s">
        <v>613</v>
      </c>
    </row>
    <row r="30" spans="1:7" ht="45" customHeight="1" x14ac:dyDescent="0.25">
      <c r="A30" s="3" t="s">
        <v>573</v>
      </c>
      <c r="B30" s="3" t="s">
        <v>967</v>
      </c>
      <c r="C30" s="3" t="s">
        <v>613</v>
      </c>
      <c r="D30" s="3" t="s">
        <v>614</v>
      </c>
      <c r="E30" s="3" t="s">
        <v>614</v>
      </c>
      <c r="F30" s="3" t="s">
        <v>613</v>
      </c>
      <c r="G30" s="3" t="s">
        <v>613</v>
      </c>
    </row>
    <row r="31" spans="1:7" ht="45" customHeight="1" x14ac:dyDescent="0.25">
      <c r="A31" s="3" t="s">
        <v>575</v>
      </c>
      <c r="B31" s="3" t="s">
        <v>968</v>
      </c>
      <c r="C31" s="3" t="s">
        <v>613</v>
      </c>
      <c r="D31" s="3" t="s">
        <v>614</v>
      </c>
      <c r="E31" s="3" t="s">
        <v>614</v>
      </c>
      <c r="F31" s="3" t="s">
        <v>613</v>
      </c>
      <c r="G31" s="3" t="s">
        <v>613</v>
      </c>
    </row>
    <row r="32" spans="1:7" ht="45" customHeight="1" x14ac:dyDescent="0.25">
      <c r="A32" s="3" t="s">
        <v>577</v>
      </c>
      <c r="B32" s="3" t="s">
        <v>969</v>
      </c>
      <c r="C32" s="3" t="s">
        <v>613</v>
      </c>
      <c r="D32" s="3" t="s">
        <v>614</v>
      </c>
      <c r="E32" s="3" t="s">
        <v>614</v>
      </c>
      <c r="F32" s="3" t="s">
        <v>613</v>
      </c>
      <c r="G32" s="3" t="s">
        <v>613</v>
      </c>
    </row>
    <row r="33" spans="1:7" ht="45" customHeight="1" x14ac:dyDescent="0.25">
      <c r="A33" s="3" t="s">
        <v>579</v>
      </c>
      <c r="B33" s="3" t="s">
        <v>970</v>
      </c>
      <c r="C33" s="3" t="s">
        <v>613</v>
      </c>
      <c r="D33" s="3" t="s">
        <v>614</v>
      </c>
      <c r="E33" s="3" t="s">
        <v>614</v>
      </c>
      <c r="F33" s="3" t="s">
        <v>613</v>
      </c>
      <c r="G33" s="3" t="s">
        <v>613</v>
      </c>
    </row>
    <row r="34" spans="1:7" ht="45" customHeight="1" x14ac:dyDescent="0.25">
      <c r="A34" s="3" t="s">
        <v>581</v>
      </c>
      <c r="B34" s="3" t="s">
        <v>971</v>
      </c>
      <c r="C34" s="3" t="s">
        <v>613</v>
      </c>
      <c r="D34" s="3" t="s">
        <v>614</v>
      </c>
      <c r="E34" s="3" t="s">
        <v>614</v>
      </c>
      <c r="F34" s="3" t="s">
        <v>613</v>
      </c>
      <c r="G34" s="3" t="s">
        <v>613</v>
      </c>
    </row>
    <row r="35" spans="1:7" ht="45" customHeight="1" x14ac:dyDescent="0.25">
      <c r="A35" s="3" t="s">
        <v>583</v>
      </c>
      <c r="B35" s="3" t="s">
        <v>972</v>
      </c>
      <c r="C35" s="3" t="s">
        <v>613</v>
      </c>
      <c r="D35" s="3" t="s">
        <v>614</v>
      </c>
      <c r="E35" s="3" t="s">
        <v>614</v>
      </c>
      <c r="F35" s="3" t="s">
        <v>613</v>
      </c>
      <c r="G35" s="3" t="s">
        <v>613</v>
      </c>
    </row>
    <row r="36" spans="1:7" ht="45" customHeight="1" x14ac:dyDescent="0.25">
      <c r="A36" s="3" t="s">
        <v>585</v>
      </c>
      <c r="B36" s="3" t="s">
        <v>973</v>
      </c>
      <c r="C36" s="3" t="s">
        <v>613</v>
      </c>
      <c r="D36" s="3" t="s">
        <v>614</v>
      </c>
      <c r="E36" s="3" t="s">
        <v>614</v>
      </c>
      <c r="F36" s="3" t="s">
        <v>613</v>
      </c>
      <c r="G36" s="3" t="s">
        <v>613</v>
      </c>
    </row>
    <row r="37" spans="1:7" ht="45" customHeight="1" x14ac:dyDescent="0.25">
      <c r="A37" s="3" t="s">
        <v>587</v>
      </c>
      <c r="B37" s="3" t="s">
        <v>974</v>
      </c>
      <c r="C37" s="3" t="s">
        <v>613</v>
      </c>
      <c r="D37" s="3" t="s">
        <v>614</v>
      </c>
      <c r="E37" s="3" t="s">
        <v>614</v>
      </c>
      <c r="F37" s="3" t="s">
        <v>613</v>
      </c>
      <c r="G37" s="3" t="s">
        <v>613</v>
      </c>
    </row>
    <row r="38" spans="1:7" ht="45" customHeight="1" x14ac:dyDescent="0.25">
      <c r="A38" s="3" t="s">
        <v>589</v>
      </c>
      <c r="B38" s="3" t="s">
        <v>975</v>
      </c>
      <c r="C38" s="3" t="s">
        <v>613</v>
      </c>
      <c r="D38" s="3" t="s">
        <v>614</v>
      </c>
      <c r="E38" s="3" t="s">
        <v>614</v>
      </c>
      <c r="F38" s="3" t="s">
        <v>613</v>
      </c>
      <c r="G38" s="3" t="s">
        <v>613</v>
      </c>
    </row>
    <row r="39" spans="1:7" ht="45" customHeight="1" x14ac:dyDescent="0.25">
      <c r="A39" s="3" t="s">
        <v>591</v>
      </c>
      <c r="B39" s="3" t="s">
        <v>976</v>
      </c>
      <c r="C39" s="3" t="s">
        <v>613</v>
      </c>
      <c r="D39" s="3" t="s">
        <v>614</v>
      </c>
      <c r="E39" s="3" t="s">
        <v>614</v>
      </c>
      <c r="F39" s="3" t="s">
        <v>613</v>
      </c>
      <c r="G39" s="3" t="s">
        <v>613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A12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977</v>
      </c>
      <c r="D2" t="s">
        <v>978</v>
      </c>
      <c r="E2" t="s">
        <v>979</v>
      </c>
      <c r="F2" t="s">
        <v>980</v>
      </c>
      <c r="G2" t="s">
        <v>981</v>
      </c>
    </row>
    <row r="3" spans="1:7" x14ac:dyDescent="0.25">
      <c r="A3" s="1" t="s">
        <v>607</v>
      </c>
      <c r="B3" s="1"/>
      <c r="C3" s="1" t="s">
        <v>982</v>
      </c>
      <c r="D3" s="1" t="s">
        <v>983</v>
      </c>
      <c r="E3" s="1" t="s">
        <v>984</v>
      </c>
      <c r="F3" s="1" t="s">
        <v>985</v>
      </c>
      <c r="G3" s="1" t="s">
        <v>986</v>
      </c>
    </row>
    <row r="4" spans="1:7" ht="45" customHeight="1" x14ac:dyDescent="0.25">
      <c r="A4" s="3" t="s">
        <v>518</v>
      </c>
      <c r="B4" s="3" t="s">
        <v>988</v>
      </c>
      <c r="C4" s="3" t="s">
        <v>987</v>
      </c>
      <c r="D4" s="3" t="s">
        <v>283</v>
      </c>
      <c r="E4" s="3" t="s">
        <v>283</v>
      </c>
      <c r="F4" s="3" t="s">
        <v>704</v>
      </c>
      <c r="G4" s="3" t="s">
        <v>799</v>
      </c>
    </row>
    <row r="5" spans="1:7" ht="45" customHeight="1" x14ac:dyDescent="0.25">
      <c r="A5" s="3" t="s">
        <v>520</v>
      </c>
      <c r="B5" s="3" t="s">
        <v>989</v>
      </c>
      <c r="C5" s="3" t="s">
        <v>987</v>
      </c>
      <c r="D5" s="3" t="s">
        <v>283</v>
      </c>
      <c r="E5" s="3" t="s">
        <v>283</v>
      </c>
      <c r="F5" s="3" t="s">
        <v>704</v>
      </c>
      <c r="G5" s="3" t="s">
        <v>799</v>
      </c>
    </row>
    <row r="6" spans="1:7" ht="45" customHeight="1" x14ac:dyDescent="0.25">
      <c r="A6" s="3" t="s">
        <v>522</v>
      </c>
      <c r="B6" s="3" t="s">
        <v>990</v>
      </c>
      <c r="C6" s="3" t="s">
        <v>987</v>
      </c>
      <c r="D6" s="3" t="s">
        <v>283</v>
      </c>
      <c r="E6" s="3" t="s">
        <v>283</v>
      </c>
      <c r="F6" s="3" t="s">
        <v>704</v>
      </c>
      <c r="G6" s="3" t="s">
        <v>799</v>
      </c>
    </row>
    <row r="7" spans="1:7" ht="45" customHeight="1" x14ac:dyDescent="0.25">
      <c r="A7" s="3" t="s">
        <v>524</v>
      </c>
      <c r="B7" s="3" t="s">
        <v>991</v>
      </c>
      <c r="C7" s="3" t="s">
        <v>987</v>
      </c>
      <c r="D7" s="3" t="s">
        <v>283</v>
      </c>
      <c r="E7" s="3" t="s">
        <v>283</v>
      </c>
      <c r="F7" s="3" t="s">
        <v>704</v>
      </c>
      <c r="G7" s="3" t="s">
        <v>799</v>
      </c>
    </row>
    <row r="8" spans="1:7" ht="45" customHeight="1" x14ac:dyDescent="0.25">
      <c r="A8" s="3" t="s">
        <v>526</v>
      </c>
      <c r="B8" s="3" t="s">
        <v>992</v>
      </c>
      <c r="C8" s="3" t="s">
        <v>987</v>
      </c>
      <c r="D8" s="3" t="s">
        <v>283</v>
      </c>
      <c r="E8" s="3" t="s">
        <v>283</v>
      </c>
      <c r="F8" s="3" t="s">
        <v>704</v>
      </c>
      <c r="G8" s="3" t="s">
        <v>799</v>
      </c>
    </row>
    <row r="9" spans="1:7" ht="45" customHeight="1" x14ac:dyDescent="0.25">
      <c r="A9" s="3" t="s">
        <v>528</v>
      </c>
      <c r="B9" s="3" t="s">
        <v>993</v>
      </c>
      <c r="C9" s="3" t="s">
        <v>987</v>
      </c>
      <c r="D9" s="3" t="s">
        <v>283</v>
      </c>
      <c r="E9" s="3" t="s">
        <v>283</v>
      </c>
      <c r="F9" s="3" t="s">
        <v>704</v>
      </c>
      <c r="G9" s="3" t="s">
        <v>799</v>
      </c>
    </row>
    <row r="10" spans="1:7" ht="45" customHeight="1" x14ac:dyDescent="0.25">
      <c r="A10" s="3" t="s">
        <v>530</v>
      </c>
      <c r="B10" s="3" t="s">
        <v>994</v>
      </c>
      <c r="C10" s="3" t="s">
        <v>987</v>
      </c>
      <c r="D10" s="3" t="s">
        <v>283</v>
      </c>
      <c r="E10" s="3" t="s">
        <v>283</v>
      </c>
      <c r="F10" s="3" t="s">
        <v>704</v>
      </c>
      <c r="G10" s="3" t="s">
        <v>799</v>
      </c>
    </row>
    <row r="11" spans="1:7" ht="45" customHeight="1" x14ac:dyDescent="0.25">
      <c r="A11" s="3" t="s">
        <v>532</v>
      </c>
      <c r="B11" s="3" t="s">
        <v>995</v>
      </c>
      <c r="C11" s="3" t="s">
        <v>987</v>
      </c>
      <c r="D11" s="3" t="s">
        <v>283</v>
      </c>
      <c r="E11" s="3" t="s">
        <v>283</v>
      </c>
      <c r="F11" s="3" t="s">
        <v>704</v>
      </c>
      <c r="G11" s="3" t="s">
        <v>799</v>
      </c>
    </row>
    <row r="12" spans="1:7" ht="45" customHeight="1" x14ac:dyDescent="0.25">
      <c r="A12" s="3" t="s">
        <v>534</v>
      </c>
      <c r="B12" s="3" t="s">
        <v>996</v>
      </c>
      <c r="C12" s="3" t="s">
        <v>987</v>
      </c>
      <c r="D12" s="3" t="s">
        <v>283</v>
      </c>
      <c r="E12" s="3" t="s">
        <v>283</v>
      </c>
      <c r="F12" s="3" t="s">
        <v>704</v>
      </c>
      <c r="G12" s="3" t="s">
        <v>799</v>
      </c>
    </row>
    <row r="13" spans="1:7" ht="45" customHeight="1" x14ac:dyDescent="0.25">
      <c r="A13" s="3" t="s">
        <v>536</v>
      </c>
      <c r="B13" s="3" t="s">
        <v>997</v>
      </c>
      <c r="C13" s="3" t="s">
        <v>987</v>
      </c>
      <c r="D13" s="3" t="s">
        <v>283</v>
      </c>
      <c r="E13" s="3" t="s">
        <v>283</v>
      </c>
      <c r="F13" s="3" t="s">
        <v>704</v>
      </c>
      <c r="G13" s="3" t="s">
        <v>799</v>
      </c>
    </row>
    <row r="14" spans="1:7" ht="45" customHeight="1" x14ac:dyDescent="0.25">
      <c r="A14" s="3" t="s">
        <v>538</v>
      </c>
      <c r="B14" s="3" t="s">
        <v>998</v>
      </c>
      <c r="C14" s="3" t="s">
        <v>987</v>
      </c>
      <c r="D14" s="3" t="s">
        <v>283</v>
      </c>
      <c r="E14" s="3" t="s">
        <v>283</v>
      </c>
      <c r="F14" s="3" t="s">
        <v>704</v>
      </c>
      <c r="G14" s="3" t="s">
        <v>799</v>
      </c>
    </row>
    <row r="15" spans="1:7" ht="45" customHeight="1" x14ac:dyDescent="0.25">
      <c r="A15" s="3" t="s">
        <v>540</v>
      </c>
      <c r="B15" s="3" t="s">
        <v>999</v>
      </c>
      <c r="C15" s="3" t="s">
        <v>987</v>
      </c>
      <c r="D15" s="3" t="s">
        <v>283</v>
      </c>
      <c r="E15" s="3" t="s">
        <v>283</v>
      </c>
      <c r="F15" s="3" t="s">
        <v>704</v>
      </c>
      <c r="G15" s="3" t="s">
        <v>799</v>
      </c>
    </row>
    <row r="16" spans="1:7" ht="45" customHeight="1" x14ac:dyDescent="0.25">
      <c r="A16" s="3" t="s">
        <v>542</v>
      </c>
      <c r="B16" s="3" t="s">
        <v>1000</v>
      </c>
      <c r="C16" s="3" t="s">
        <v>987</v>
      </c>
      <c r="D16" s="3" t="s">
        <v>283</v>
      </c>
      <c r="E16" s="3" t="s">
        <v>283</v>
      </c>
      <c r="F16" s="3" t="s">
        <v>704</v>
      </c>
      <c r="G16" s="3" t="s">
        <v>799</v>
      </c>
    </row>
    <row r="17" spans="1:7" ht="45" customHeight="1" x14ac:dyDescent="0.25">
      <c r="A17" s="3" t="s">
        <v>544</v>
      </c>
      <c r="B17" s="3" t="s">
        <v>1001</v>
      </c>
      <c r="C17" s="3" t="s">
        <v>987</v>
      </c>
      <c r="D17" s="3" t="s">
        <v>283</v>
      </c>
      <c r="E17" s="3" t="s">
        <v>283</v>
      </c>
      <c r="F17" s="3" t="s">
        <v>704</v>
      </c>
      <c r="G17" s="3" t="s">
        <v>799</v>
      </c>
    </row>
    <row r="18" spans="1:7" ht="45" customHeight="1" x14ac:dyDescent="0.25">
      <c r="A18" s="3" t="s">
        <v>549</v>
      </c>
      <c r="B18" s="3" t="s">
        <v>1002</v>
      </c>
      <c r="C18" s="3" t="s">
        <v>987</v>
      </c>
      <c r="D18" s="3" t="s">
        <v>283</v>
      </c>
      <c r="E18" s="3" t="s">
        <v>283</v>
      </c>
      <c r="F18" s="3" t="s">
        <v>704</v>
      </c>
      <c r="G18" s="3" t="s">
        <v>799</v>
      </c>
    </row>
    <row r="19" spans="1:7" ht="45" customHeight="1" x14ac:dyDescent="0.25">
      <c r="A19" s="3" t="s">
        <v>551</v>
      </c>
      <c r="B19" s="3" t="s">
        <v>1003</v>
      </c>
      <c r="C19" s="3" t="s">
        <v>987</v>
      </c>
      <c r="D19" s="3" t="s">
        <v>283</v>
      </c>
      <c r="E19" s="3" t="s">
        <v>283</v>
      </c>
      <c r="F19" s="3" t="s">
        <v>704</v>
      </c>
      <c r="G19" s="3" t="s">
        <v>799</v>
      </c>
    </row>
    <row r="20" spans="1:7" ht="45" customHeight="1" x14ac:dyDescent="0.25">
      <c r="A20" s="3" t="s">
        <v>553</v>
      </c>
      <c r="B20" s="3" t="s">
        <v>1004</v>
      </c>
      <c r="C20" s="3" t="s">
        <v>987</v>
      </c>
      <c r="D20" s="3" t="s">
        <v>283</v>
      </c>
      <c r="E20" s="3" t="s">
        <v>283</v>
      </c>
      <c r="F20" s="3" t="s">
        <v>704</v>
      </c>
      <c r="G20" s="3" t="s">
        <v>799</v>
      </c>
    </row>
    <row r="21" spans="1:7" ht="45" customHeight="1" x14ac:dyDescent="0.25">
      <c r="A21" s="3" t="s">
        <v>555</v>
      </c>
      <c r="B21" s="3" t="s">
        <v>1005</v>
      </c>
      <c r="C21" s="3" t="s">
        <v>987</v>
      </c>
      <c r="D21" s="3" t="s">
        <v>283</v>
      </c>
      <c r="E21" s="3" t="s">
        <v>283</v>
      </c>
      <c r="F21" s="3" t="s">
        <v>704</v>
      </c>
      <c r="G21" s="3" t="s">
        <v>799</v>
      </c>
    </row>
    <row r="22" spans="1:7" ht="45" customHeight="1" x14ac:dyDescent="0.25">
      <c r="A22" s="3" t="s">
        <v>557</v>
      </c>
      <c r="B22" s="3" t="s">
        <v>1006</v>
      </c>
      <c r="C22" s="3" t="s">
        <v>987</v>
      </c>
      <c r="D22" s="3" t="s">
        <v>283</v>
      </c>
      <c r="E22" s="3" t="s">
        <v>283</v>
      </c>
      <c r="F22" s="3" t="s">
        <v>704</v>
      </c>
      <c r="G22" s="3" t="s">
        <v>799</v>
      </c>
    </row>
    <row r="23" spans="1:7" ht="45" customHeight="1" x14ac:dyDescent="0.25">
      <c r="A23" s="3" t="s">
        <v>559</v>
      </c>
      <c r="B23" s="3" t="s">
        <v>1007</v>
      </c>
      <c r="C23" s="3" t="s">
        <v>987</v>
      </c>
      <c r="D23" s="3" t="s">
        <v>283</v>
      </c>
      <c r="E23" s="3" t="s">
        <v>283</v>
      </c>
      <c r="F23" s="3" t="s">
        <v>704</v>
      </c>
      <c r="G23" s="3" t="s">
        <v>799</v>
      </c>
    </row>
    <row r="24" spans="1:7" ht="45" customHeight="1" x14ac:dyDescent="0.25">
      <c r="A24" s="3" t="s">
        <v>561</v>
      </c>
      <c r="B24" s="3" t="s">
        <v>1008</v>
      </c>
      <c r="C24" s="3" t="s">
        <v>987</v>
      </c>
      <c r="D24" s="3" t="s">
        <v>283</v>
      </c>
      <c r="E24" s="3" t="s">
        <v>283</v>
      </c>
      <c r="F24" s="3" t="s">
        <v>704</v>
      </c>
      <c r="G24" s="3" t="s">
        <v>799</v>
      </c>
    </row>
    <row r="25" spans="1:7" ht="45" customHeight="1" x14ac:dyDescent="0.25">
      <c r="A25" s="3" t="s">
        <v>563</v>
      </c>
      <c r="B25" s="3" t="s">
        <v>1009</v>
      </c>
      <c r="C25" s="3" t="s">
        <v>987</v>
      </c>
      <c r="D25" s="3" t="s">
        <v>283</v>
      </c>
      <c r="E25" s="3" t="s">
        <v>283</v>
      </c>
      <c r="F25" s="3" t="s">
        <v>704</v>
      </c>
      <c r="G25" s="3" t="s">
        <v>799</v>
      </c>
    </row>
    <row r="26" spans="1:7" ht="45" customHeight="1" x14ac:dyDescent="0.25">
      <c r="A26" s="3" t="s">
        <v>565</v>
      </c>
      <c r="B26" s="3" t="s">
        <v>1010</v>
      </c>
      <c r="C26" s="3" t="s">
        <v>987</v>
      </c>
      <c r="D26" s="3" t="s">
        <v>283</v>
      </c>
      <c r="E26" s="3" t="s">
        <v>283</v>
      </c>
      <c r="F26" s="3" t="s">
        <v>704</v>
      </c>
      <c r="G26" s="3" t="s">
        <v>799</v>
      </c>
    </row>
    <row r="27" spans="1:7" ht="45" customHeight="1" x14ac:dyDescent="0.25">
      <c r="A27" s="3" t="s">
        <v>567</v>
      </c>
      <c r="B27" s="3" t="s">
        <v>1011</v>
      </c>
      <c r="C27" s="3" t="s">
        <v>987</v>
      </c>
      <c r="D27" s="3" t="s">
        <v>283</v>
      </c>
      <c r="E27" s="3" t="s">
        <v>283</v>
      </c>
      <c r="F27" s="3" t="s">
        <v>704</v>
      </c>
      <c r="G27" s="3" t="s">
        <v>799</v>
      </c>
    </row>
    <row r="28" spans="1:7" ht="45" customHeight="1" x14ac:dyDescent="0.25">
      <c r="A28" s="3" t="s">
        <v>569</v>
      </c>
      <c r="B28" s="3" t="s">
        <v>1012</v>
      </c>
      <c r="C28" s="3" t="s">
        <v>987</v>
      </c>
      <c r="D28" s="3" t="s">
        <v>283</v>
      </c>
      <c r="E28" s="3" t="s">
        <v>283</v>
      </c>
      <c r="F28" s="3" t="s">
        <v>704</v>
      </c>
      <c r="G28" s="3" t="s">
        <v>799</v>
      </c>
    </row>
    <row r="29" spans="1:7" ht="45" customHeight="1" x14ac:dyDescent="0.25">
      <c r="A29" s="3" t="s">
        <v>571</v>
      </c>
      <c r="B29" s="3" t="s">
        <v>1013</v>
      </c>
      <c r="C29" s="3" t="s">
        <v>987</v>
      </c>
      <c r="D29" s="3" t="s">
        <v>283</v>
      </c>
      <c r="E29" s="3" t="s">
        <v>283</v>
      </c>
      <c r="F29" s="3" t="s">
        <v>704</v>
      </c>
      <c r="G29" s="3" t="s">
        <v>799</v>
      </c>
    </row>
    <row r="30" spans="1:7" ht="45" customHeight="1" x14ac:dyDescent="0.25">
      <c r="A30" s="3" t="s">
        <v>573</v>
      </c>
      <c r="B30" s="3" t="s">
        <v>1014</v>
      </c>
      <c r="C30" s="3" t="s">
        <v>987</v>
      </c>
      <c r="D30" s="3" t="s">
        <v>283</v>
      </c>
      <c r="E30" s="3" t="s">
        <v>283</v>
      </c>
      <c r="F30" s="3" t="s">
        <v>704</v>
      </c>
      <c r="G30" s="3" t="s">
        <v>799</v>
      </c>
    </row>
    <row r="31" spans="1:7" ht="45" customHeight="1" x14ac:dyDescent="0.25">
      <c r="A31" s="3" t="s">
        <v>575</v>
      </c>
      <c r="B31" s="3" t="s">
        <v>1015</v>
      </c>
      <c r="C31" s="3" t="s">
        <v>987</v>
      </c>
      <c r="D31" s="3" t="s">
        <v>283</v>
      </c>
      <c r="E31" s="3" t="s">
        <v>283</v>
      </c>
      <c r="F31" s="3" t="s">
        <v>704</v>
      </c>
      <c r="G31" s="3" t="s">
        <v>799</v>
      </c>
    </row>
    <row r="32" spans="1:7" ht="45" customHeight="1" x14ac:dyDescent="0.25">
      <c r="A32" s="3" t="s">
        <v>577</v>
      </c>
      <c r="B32" s="3" t="s">
        <v>1016</v>
      </c>
      <c r="C32" s="3" t="s">
        <v>987</v>
      </c>
      <c r="D32" s="3" t="s">
        <v>283</v>
      </c>
      <c r="E32" s="3" t="s">
        <v>283</v>
      </c>
      <c r="F32" s="3" t="s">
        <v>704</v>
      </c>
      <c r="G32" s="3" t="s">
        <v>799</v>
      </c>
    </row>
    <row r="33" spans="1:7" ht="45" customHeight="1" x14ac:dyDescent="0.25">
      <c r="A33" s="3" t="s">
        <v>579</v>
      </c>
      <c r="B33" s="3" t="s">
        <v>1017</v>
      </c>
      <c r="C33" s="3" t="s">
        <v>987</v>
      </c>
      <c r="D33" s="3" t="s">
        <v>283</v>
      </c>
      <c r="E33" s="3" t="s">
        <v>283</v>
      </c>
      <c r="F33" s="3" t="s">
        <v>704</v>
      </c>
      <c r="G33" s="3" t="s">
        <v>799</v>
      </c>
    </row>
    <row r="34" spans="1:7" ht="45" customHeight="1" x14ac:dyDescent="0.25">
      <c r="A34" s="3" t="s">
        <v>581</v>
      </c>
      <c r="B34" s="3" t="s">
        <v>1018</v>
      </c>
      <c r="C34" s="3" t="s">
        <v>987</v>
      </c>
      <c r="D34" s="3" t="s">
        <v>283</v>
      </c>
      <c r="E34" s="3" t="s">
        <v>283</v>
      </c>
      <c r="F34" s="3" t="s">
        <v>704</v>
      </c>
      <c r="G34" s="3" t="s">
        <v>799</v>
      </c>
    </row>
    <row r="35" spans="1:7" ht="45" customHeight="1" x14ac:dyDescent="0.25">
      <c r="A35" s="3" t="s">
        <v>583</v>
      </c>
      <c r="B35" s="3" t="s">
        <v>1019</v>
      </c>
      <c r="C35" s="3" t="s">
        <v>987</v>
      </c>
      <c r="D35" s="3" t="s">
        <v>283</v>
      </c>
      <c r="E35" s="3" t="s">
        <v>283</v>
      </c>
      <c r="F35" s="3" t="s">
        <v>704</v>
      </c>
      <c r="G35" s="3" t="s">
        <v>799</v>
      </c>
    </row>
    <row r="36" spans="1:7" ht="45" customHeight="1" x14ac:dyDescent="0.25">
      <c r="A36" s="3" t="s">
        <v>585</v>
      </c>
      <c r="B36" s="3" t="s">
        <v>1020</v>
      </c>
      <c r="C36" s="3" t="s">
        <v>987</v>
      </c>
      <c r="D36" s="3" t="s">
        <v>283</v>
      </c>
      <c r="E36" s="3" t="s">
        <v>283</v>
      </c>
      <c r="F36" s="3" t="s">
        <v>704</v>
      </c>
      <c r="G36" s="3" t="s">
        <v>799</v>
      </c>
    </row>
    <row r="37" spans="1:7" ht="45" customHeight="1" x14ac:dyDescent="0.25">
      <c r="A37" s="3" t="s">
        <v>587</v>
      </c>
      <c r="B37" s="3" t="s">
        <v>1021</v>
      </c>
      <c r="C37" s="3" t="s">
        <v>987</v>
      </c>
      <c r="D37" s="3" t="s">
        <v>283</v>
      </c>
      <c r="E37" s="3" t="s">
        <v>283</v>
      </c>
      <c r="F37" s="3" t="s">
        <v>704</v>
      </c>
      <c r="G37" s="3" t="s">
        <v>799</v>
      </c>
    </row>
    <row r="38" spans="1:7" ht="45" customHeight="1" x14ac:dyDescent="0.25">
      <c r="A38" s="3" t="s">
        <v>589</v>
      </c>
      <c r="B38" s="3" t="s">
        <v>1022</v>
      </c>
      <c r="C38" s="3" t="s">
        <v>987</v>
      </c>
      <c r="D38" s="3" t="s">
        <v>283</v>
      </c>
      <c r="E38" s="3" t="s">
        <v>283</v>
      </c>
      <c r="F38" s="3" t="s">
        <v>704</v>
      </c>
      <c r="G38" s="3" t="s">
        <v>799</v>
      </c>
    </row>
    <row r="39" spans="1:7" ht="45" customHeight="1" x14ac:dyDescent="0.25">
      <c r="A39" s="3" t="s">
        <v>591</v>
      </c>
      <c r="B39" s="3" t="s">
        <v>1023</v>
      </c>
      <c r="C39" s="3" t="s">
        <v>987</v>
      </c>
      <c r="D39" s="3" t="s">
        <v>283</v>
      </c>
      <c r="E39" s="3" t="s">
        <v>283</v>
      </c>
      <c r="F39" s="3" t="s">
        <v>704</v>
      </c>
      <c r="G39" s="3" t="s">
        <v>799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A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1024</v>
      </c>
      <c r="D2" t="s">
        <v>1025</v>
      </c>
      <c r="E2" t="s">
        <v>1026</v>
      </c>
      <c r="F2" t="s">
        <v>1027</v>
      </c>
      <c r="G2" t="s">
        <v>1028</v>
      </c>
    </row>
    <row r="3" spans="1:7" x14ac:dyDescent="0.25">
      <c r="A3" s="1" t="s">
        <v>607</v>
      </c>
      <c r="B3" s="1"/>
      <c r="C3" s="1" t="s">
        <v>1029</v>
      </c>
      <c r="D3" s="1" t="s">
        <v>1030</v>
      </c>
      <c r="E3" s="1" t="s">
        <v>1031</v>
      </c>
      <c r="F3" s="1" t="s">
        <v>1032</v>
      </c>
      <c r="G3" s="1" t="s">
        <v>1033</v>
      </c>
    </row>
    <row r="4" spans="1:7" ht="45" customHeight="1" x14ac:dyDescent="0.25">
      <c r="A4" s="3" t="s">
        <v>518</v>
      </c>
      <c r="B4" s="3" t="s">
        <v>1034</v>
      </c>
      <c r="C4" s="3" t="s">
        <v>613</v>
      </c>
      <c r="D4" s="3" t="s">
        <v>614</v>
      </c>
      <c r="E4" s="3" t="s">
        <v>614</v>
      </c>
      <c r="F4" s="3" t="s">
        <v>613</v>
      </c>
      <c r="G4" s="3" t="s">
        <v>613</v>
      </c>
    </row>
    <row r="5" spans="1:7" ht="45" customHeight="1" x14ac:dyDescent="0.25">
      <c r="A5" s="3" t="s">
        <v>520</v>
      </c>
      <c r="B5" s="3" t="s">
        <v>1035</v>
      </c>
      <c r="C5" s="3" t="s">
        <v>613</v>
      </c>
      <c r="D5" s="3" t="s">
        <v>614</v>
      </c>
      <c r="E5" s="3" t="s">
        <v>614</v>
      </c>
      <c r="F5" s="3" t="s">
        <v>613</v>
      </c>
      <c r="G5" s="3" t="s">
        <v>613</v>
      </c>
    </row>
    <row r="6" spans="1:7" ht="45" customHeight="1" x14ac:dyDescent="0.25">
      <c r="A6" s="3" t="s">
        <v>522</v>
      </c>
      <c r="B6" s="3" t="s">
        <v>1036</v>
      </c>
      <c r="C6" s="3" t="s">
        <v>613</v>
      </c>
      <c r="D6" s="3" t="s">
        <v>614</v>
      </c>
      <c r="E6" s="3" t="s">
        <v>614</v>
      </c>
      <c r="F6" s="3" t="s">
        <v>613</v>
      </c>
      <c r="G6" s="3" t="s">
        <v>613</v>
      </c>
    </row>
    <row r="7" spans="1:7" ht="45" customHeight="1" x14ac:dyDescent="0.25">
      <c r="A7" s="3" t="s">
        <v>524</v>
      </c>
      <c r="B7" s="3" t="s">
        <v>1037</v>
      </c>
      <c r="C7" s="3" t="s">
        <v>613</v>
      </c>
      <c r="D7" s="3" t="s">
        <v>614</v>
      </c>
      <c r="E7" s="3" t="s">
        <v>614</v>
      </c>
      <c r="F7" s="3" t="s">
        <v>613</v>
      </c>
      <c r="G7" s="3" t="s">
        <v>613</v>
      </c>
    </row>
    <row r="8" spans="1:7" ht="45" customHeight="1" x14ac:dyDescent="0.25">
      <c r="A8" s="3" t="s">
        <v>526</v>
      </c>
      <c r="B8" s="3" t="s">
        <v>1038</v>
      </c>
      <c r="C8" s="3" t="s">
        <v>613</v>
      </c>
      <c r="D8" s="3" t="s">
        <v>614</v>
      </c>
      <c r="E8" s="3" t="s">
        <v>614</v>
      </c>
      <c r="F8" s="3" t="s">
        <v>613</v>
      </c>
      <c r="G8" s="3" t="s">
        <v>613</v>
      </c>
    </row>
    <row r="9" spans="1:7" ht="45" customHeight="1" x14ac:dyDescent="0.25">
      <c r="A9" s="3" t="s">
        <v>528</v>
      </c>
      <c r="B9" s="3" t="s">
        <v>1039</v>
      </c>
      <c r="C9" s="3" t="s">
        <v>613</v>
      </c>
      <c r="D9" s="3" t="s">
        <v>614</v>
      </c>
      <c r="E9" s="3" t="s">
        <v>614</v>
      </c>
      <c r="F9" s="3" t="s">
        <v>613</v>
      </c>
      <c r="G9" s="3" t="s">
        <v>613</v>
      </c>
    </row>
    <row r="10" spans="1:7" ht="45" customHeight="1" x14ac:dyDescent="0.25">
      <c r="A10" s="3" t="s">
        <v>530</v>
      </c>
      <c r="B10" s="3" t="s">
        <v>1040</v>
      </c>
      <c r="C10" s="3" t="s">
        <v>613</v>
      </c>
      <c r="D10" s="3" t="s">
        <v>614</v>
      </c>
      <c r="E10" s="3" t="s">
        <v>614</v>
      </c>
      <c r="F10" s="3" t="s">
        <v>613</v>
      </c>
      <c r="G10" s="3" t="s">
        <v>613</v>
      </c>
    </row>
    <row r="11" spans="1:7" ht="45" customHeight="1" x14ac:dyDescent="0.25">
      <c r="A11" s="3" t="s">
        <v>532</v>
      </c>
      <c r="B11" s="3" t="s">
        <v>1041</v>
      </c>
      <c r="C11" s="3" t="s">
        <v>613</v>
      </c>
      <c r="D11" s="3" t="s">
        <v>614</v>
      </c>
      <c r="E11" s="3" t="s">
        <v>614</v>
      </c>
      <c r="F11" s="3" t="s">
        <v>613</v>
      </c>
      <c r="G11" s="3" t="s">
        <v>613</v>
      </c>
    </row>
    <row r="12" spans="1:7" ht="45" customHeight="1" x14ac:dyDescent="0.25">
      <c r="A12" s="3" t="s">
        <v>534</v>
      </c>
      <c r="B12" s="3" t="s">
        <v>1042</v>
      </c>
      <c r="C12" s="3" t="s">
        <v>613</v>
      </c>
      <c r="D12" s="3" t="s">
        <v>614</v>
      </c>
      <c r="E12" s="3" t="s">
        <v>614</v>
      </c>
      <c r="F12" s="3" t="s">
        <v>613</v>
      </c>
      <c r="G12" s="3" t="s">
        <v>613</v>
      </c>
    </row>
    <row r="13" spans="1:7" ht="45" customHeight="1" x14ac:dyDescent="0.25">
      <c r="A13" s="3" t="s">
        <v>536</v>
      </c>
      <c r="B13" s="3" t="s">
        <v>1043</v>
      </c>
      <c r="C13" s="3" t="s">
        <v>613</v>
      </c>
      <c r="D13" s="3" t="s">
        <v>614</v>
      </c>
      <c r="E13" s="3" t="s">
        <v>614</v>
      </c>
      <c r="F13" s="3" t="s">
        <v>613</v>
      </c>
      <c r="G13" s="3" t="s">
        <v>613</v>
      </c>
    </row>
    <row r="14" spans="1:7" ht="45" customHeight="1" x14ac:dyDescent="0.25">
      <c r="A14" s="3" t="s">
        <v>538</v>
      </c>
      <c r="B14" s="3" t="s">
        <v>1044</v>
      </c>
      <c r="C14" s="3" t="s">
        <v>613</v>
      </c>
      <c r="D14" s="3" t="s">
        <v>614</v>
      </c>
      <c r="E14" s="3" t="s">
        <v>614</v>
      </c>
      <c r="F14" s="3" t="s">
        <v>613</v>
      </c>
      <c r="G14" s="3" t="s">
        <v>613</v>
      </c>
    </row>
    <row r="15" spans="1:7" ht="45" customHeight="1" x14ac:dyDescent="0.25">
      <c r="A15" s="3" t="s">
        <v>540</v>
      </c>
      <c r="B15" s="3" t="s">
        <v>1045</v>
      </c>
      <c r="C15" s="3" t="s">
        <v>613</v>
      </c>
      <c r="D15" s="3" t="s">
        <v>614</v>
      </c>
      <c r="E15" s="3" t="s">
        <v>614</v>
      </c>
      <c r="F15" s="3" t="s">
        <v>613</v>
      </c>
      <c r="G15" s="3" t="s">
        <v>613</v>
      </c>
    </row>
    <row r="16" spans="1:7" ht="45" customHeight="1" x14ac:dyDescent="0.25">
      <c r="A16" s="3" t="s">
        <v>542</v>
      </c>
      <c r="B16" s="3" t="s">
        <v>1046</v>
      </c>
      <c r="C16" s="3" t="s">
        <v>613</v>
      </c>
      <c r="D16" s="3" t="s">
        <v>614</v>
      </c>
      <c r="E16" s="3" t="s">
        <v>614</v>
      </c>
      <c r="F16" s="3" t="s">
        <v>613</v>
      </c>
      <c r="G16" s="3" t="s">
        <v>613</v>
      </c>
    </row>
    <row r="17" spans="1:7" ht="45" customHeight="1" x14ac:dyDescent="0.25">
      <c r="A17" s="3" t="s">
        <v>544</v>
      </c>
      <c r="B17" s="3" t="s">
        <v>1047</v>
      </c>
      <c r="C17" s="3" t="s">
        <v>613</v>
      </c>
      <c r="D17" s="3" t="s">
        <v>614</v>
      </c>
      <c r="E17" s="3" t="s">
        <v>614</v>
      </c>
      <c r="F17" s="3" t="s">
        <v>613</v>
      </c>
      <c r="G17" s="3" t="s">
        <v>613</v>
      </c>
    </row>
    <row r="18" spans="1:7" ht="45" customHeight="1" x14ac:dyDescent="0.25">
      <c r="A18" s="3" t="s">
        <v>549</v>
      </c>
      <c r="B18" s="3" t="s">
        <v>1048</v>
      </c>
      <c r="C18" s="3" t="s">
        <v>613</v>
      </c>
      <c r="D18" s="3" t="s">
        <v>614</v>
      </c>
      <c r="E18" s="3" t="s">
        <v>614</v>
      </c>
      <c r="F18" s="3" t="s">
        <v>613</v>
      </c>
      <c r="G18" s="3" t="s">
        <v>613</v>
      </c>
    </row>
    <row r="19" spans="1:7" ht="45" customHeight="1" x14ac:dyDescent="0.25">
      <c r="A19" s="3" t="s">
        <v>551</v>
      </c>
      <c r="B19" s="3" t="s">
        <v>1049</v>
      </c>
      <c r="C19" s="3" t="s">
        <v>613</v>
      </c>
      <c r="D19" s="3" t="s">
        <v>614</v>
      </c>
      <c r="E19" s="3" t="s">
        <v>614</v>
      </c>
      <c r="F19" s="3" t="s">
        <v>613</v>
      </c>
      <c r="G19" s="3" t="s">
        <v>613</v>
      </c>
    </row>
    <row r="20" spans="1:7" ht="45" customHeight="1" x14ac:dyDescent="0.25">
      <c r="A20" s="3" t="s">
        <v>553</v>
      </c>
      <c r="B20" s="3" t="s">
        <v>1050</v>
      </c>
      <c r="C20" s="3" t="s">
        <v>613</v>
      </c>
      <c r="D20" s="3" t="s">
        <v>614</v>
      </c>
      <c r="E20" s="3" t="s">
        <v>614</v>
      </c>
      <c r="F20" s="3" t="s">
        <v>613</v>
      </c>
      <c r="G20" s="3" t="s">
        <v>613</v>
      </c>
    </row>
    <row r="21" spans="1:7" ht="45" customHeight="1" x14ac:dyDescent="0.25">
      <c r="A21" s="3" t="s">
        <v>555</v>
      </c>
      <c r="B21" s="3" t="s">
        <v>1051</v>
      </c>
      <c r="C21" s="3" t="s">
        <v>613</v>
      </c>
      <c r="D21" s="3" t="s">
        <v>614</v>
      </c>
      <c r="E21" s="3" t="s">
        <v>614</v>
      </c>
      <c r="F21" s="3" t="s">
        <v>613</v>
      </c>
      <c r="G21" s="3" t="s">
        <v>613</v>
      </c>
    </row>
    <row r="22" spans="1:7" ht="45" customHeight="1" x14ac:dyDescent="0.25">
      <c r="A22" s="3" t="s">
        <v>557</v>
      </c>
      <c r="B22" s="3" t="s">
        <v>1052</v>
      </c>
      <c r="C22" s="3" t="s">
        <v>613</v>
      </c>
      <c r="D22" s="3" t="s">
        <v>614</v>
      </c>
      <c r="E22" s="3" t="s">
        <v>614</v>
      </c>
      <c r="F22" s="3" t="s">
        <v>613</v>
      </c>
      <c r="G22" s="3" t="s">
        <v>613</v>
      </c>
    </row>
    <row r="23" spans="1:7" ht="45" customHeight="1" x14ac:dyDescent="0.25">
      <c r="A23" s="3" t="s">
        <v>559</v>
      </c>
      <c r="B23" s="3" t="s">
        <v>1053</v>
      </c>
      <c r="C23" s="3" t="s">
        <v>613</v>
      </c>
      <c r="D23" s="3" t="s">
        <v>614</v>
      </c>
      <c r="E23" s="3" t="s">
        <v>614</v>
      </c>
      <c r="F23" s="3" t="s">
        <v>613</v>
      </c>
      <c r="G23" s="3" t="s">
        <v>613</v>
      </c>
    </row>
    <row r="24" spans="1:7" ht="45" customHeight="1" x14ac:dyDescent="0.25">
      <c r="A24" s="3" t="s">
        <v>561</v>
      </c>
      <c r="B24" s="3" t="s">
        <v>1054</v>
      </c>
      <c r="C24" s="3" t="s">
        <v>613</v>
      </c>
      <c r="D24" s="3" t="s">
        <v>614</v>
      </c>
      <c r="E24" s="3" t="s">
        <v>614</v>
      </c>
      <c r="F24" s="3" t="s">
        <v>613</v>
      </c>
      <c r="G24" s="3" t="s">
        <v>613</v>
      </c>
    </row>
    <row r="25" spans="1:7" ht="45" customHeight="1" x14ac:dyDescent="0.25">
      <c r="A25" s="3" t="s">
        <v>563</v>
      </c>
      <c r="B25" s="3" t="s">
        <v>1055</v>
      </c>
      <c r="C25" s="3" t="s">
        <v>613</v>
      </c>
      <c r="D25" s="3" t="s">
        <v>614</v>
      </c>
      <c r="E25" s="3" t="s">
        <v>614</v>
      </c>
      <c r="F25" s="3" t="s">
        <v>613</v>
      </c>
      <c r="G25" s="3" t="s">
        <v>613</v>
      </c>
    </row>
    <row r="26" spans="1:7" ht="45" customHeight="1" x14ac:dyDescent="0.25">
      <c r="A26" s="3" t="s">
        <v>565</v>
      </c>
      <c r="B26" s="3" t="s">
        <v>1056</v>
      </c>
      <c r="C26" s="3" t="s">
        <v>613</v>
      </c>
      <c r="D26" s="3" t="s">
        <v>614</v>
      </c>
      <c r="E26" s="3" t="s">
        <v>614</v>
      </c>
      <c r="F26" s="3" t="s">
        <v>613</v>
      </c>
      <c r="G26" s="3" t="s">
        <v>613</v>
      </c>
    </row>
    <row r="27" spans="1:7" ht="45" customHeight="1" x14ac:dyDescent="0.25">
      <c r="A27" s="3" t="s">
        <v>567</v>
      </c>
      <c r="B27" s="3" t="s">
        <v>1057</v>
      </c>
      <c r="C27" s="3" t="s">
        <v>613</v>
      </c>
      <c r="D27" s="3" t="s">
        <v>614</v>
      </c>
      <c r="E27" s="3" t="s">
        <v>614</v>
      </c>
      <c r="F27" s="3" t="s">
        <v>613</v>
      </c>
      <c r="G27" s="3" t="s">
        <v>613</v>
      </c>
    </row>
    <row r="28" spans="1:7" ht="45" customHeight="1" x14ac:dyDescent="0.25">
      <c r="A28" s="3" t="s">
        <v>569</v>
      </c>
      <c r="B28" s="3" t="s">
        <v>1058</v>
      </c>
      <c r="C28" s="3" t="s">
        <v>613</v>
      </c>
      <c r="D28" s="3" t="s">
        <v>614</v>
      </c>
      <c r="E28" s="3" t="s">
        <v>614</v>
      </c>
      <c r="F28" s="3" t="s">
        <v>613</v>
      </c>
      <c r="G28" s="3" t="s">
        <v>613</v>
      </c>
    </row>
    <row r="29" spans="1:7" ht="45" customHeight="1" x14ac:dyDescent="0.25">
      <c r="A29" s="3" t="s">
        <v>571</v>
      </c>
      <c r="B29" s="3" t="s">
        <v>1059</v>
      </c>
      <c r="C29" s="3" t="s">
        <v>613</v>
      </c>
      <c r="D29" s="3" t="s">
        <v>614</v>
      </c>
      <c r="E29" s="3" t="s">
        <v>614</v>
      </c>
      <c r="F29" s="3" t="s">
        <v>613</v>
      </c>
      <c r="G29" s="3" t="s">
        <v>613</v>
      </c>
    </row>
    <row r="30" spans="1:7" ht="45" customHeight="1" x14ac:dyDescent="0.25">
      <c r="A30" s="3" t="s">
        <v>573</v>
      </c>
      <c r="B30" s="3" t="s">
        <v>1060</v>
      </c>
      <c r="C30" s="3" t="s">
        <v>613</v>
      </c>
      <c r="D30" s="3" t="s">
        <v>614</v>
      </c>
      <c r="E30" s="3" t="s">
        <v>614</v>
      </c>
      <c r="F30" s="3" t="s">
        <v>613</v>
      </c>
      <c r="G30" s="3" t="s">
        <v>613</v>
      </c>
    </row>
    <row r="31" spans="1:7" ht="45" customHeight="1" x14ac:dyDescent="0.25">
      <c r="A31" s="3" t="s">
        <v>575</v>
      </c>
      <c r="B31" s="3" t="s">
        <v>1061</v>
      </c>
      <c r="C31" s="3" t="s">
        <v>613</v>
      </c>
      <c r="D31" s="3" t="s">
        <v>614</v>
      </c>
      <c r="E31" s="3" t="s">
        <v>614</v>
      </c>
      <c r="F31" s="3" t="s">
        <v>613</v>
      </c>
      <c r="G31" s="3" t="s">
        <v>613</v>
      </c>
    </row>
    <row r="32" spans="1:7" ht="45" customHeight="1" x14ac:dyDescent="0.25">
      <c r="A32" s="3" t="s">
        <v>577</v>
      </c>
      <c r="B32" s="3" t="s">
        <v>1062</v>
      </c>
      <c r="C32" s="3" t="s">
        <v>613</v>
      </c>
      <c r="D32" s="3" t="s">
        <v>614</v>
      </c>
      <c r="E32" s="3" t="s">
        <v>614</v>
      </c>
      <c r="F32" s="3" t="s">
        <v>613</v>
      </c>
      <c r="G32" s="3" t="s">
        <v>613</v>
      </c>
    </row>
    <row r="33" spans="1:7" ht="45" customHeight="1" x14ac:dyDescent="0.25">
      <c r="A33" s="3" t="s">
        <v>579</v>
      </c>
      <c r="B33" s="3" t="s">
        <v>1063</v>
      </c>
      <c r="C33" s="3" t="s">
        <v>613</v>
      </c>
      <c r="D33" s="3" t="s">
        <v>614</v>
      </c>
      <c r="E33" s="3" t="s">
        <v>614</v>
      </c>
      <c r="F33" s="3" t="s">
        <v>613</v>
      </c>
      <c r="G33" s="3" t="s">
        <v>613</v>
      </c>
    </row>
    <row r="34" spans="1:7" ht="45" customHeight="1" x14ac:dyDescent="0.25">
      <c r="A34" s="3" t="s">
        <v>581</v>
      </c>
      <c r="B34" s="3" t="s">
        <v>1064</v>
      </c>
      <c r="C34" s="3" t="s">
        <v>613</v>
      </c>
      <c r="D34" s="3" t="s">
        <v>614</v>
      </c>
      <c r="E34" s="3" t="s">
        <v>614</v>
      </c>
      <c r="F34" s="3" t="s">
        <v>613</v>
      </c>
      <c r="G34" s="3" t="s">
        <v>613</v>
      </c>
    </row>
    <row r="35" spans="1:7" ht="45" customHeight="1" x14ac:dyDescent="0.25">
      <c r="A35" s="3" t="s">
        <v>583</v>
      </c>
      <c r="B35" s="3" t="s">
        <v>1065</v>
      </c>
      <c r="C35" s="3" t="s">
        <v>613</v>
      </c>
      <c r="D35" s="3" t="s">
        <v>614</v>
      </c>
      <c r="E35" s="3" t="s">
        <v>614</v>
      </c>
      <c r="F35" s="3" t="s">
        <v>613</v>
      </c>
      <c r="G35" s="3" t="s">
        <v>613</v>
      </c>
    </row>
    <row r="36" spans="1:7" ht="45" customHeight="1" x14ac:dyDescent="0.25">
      <c r="A36" s="3" t="s">
        <v>585</v>
      </c>
      <c r="B36" s="3" t="s">
        <v>1066</v>
      </c>
      <c r="C36" s="3" t="s">
        <v>613</v>
      </c>
      <c r="D36" s="3" t="s">
        <v>614</v>
      </c>
      <c r="E36" s="3" t="s">
        <v>614</v>
      </c>
      <c r="F36" s="3" t="s">
        <v>613</v>
      </c>
      <c r="G36" s="3" t="s">
        <v>613</v>
      </c>
    </row>
    <row r="37" spans="1:7" ht="45" customHeight="1" x14ac:dyDescent="0.25">
      <c r="A37" s="3" t="s">
        <v>587</v>
      </c>
      <c r="B37" s="3" t="s">
        <v>1067</v>
      </c>
      <c r="C37" s="3" t="s">
        <v>613</v>
      </c>
      <c r="D37" s="3" t="s">
        <v>614</v>
      </c>
      <c r="E37" s="3" t="s">
        <v>614</v>
      </c>
      <c r="F37" s="3" t="s">
        <v>613</v>
      </c>
      <c r="G37" s="3" t="s">
        <v>613</v>
      </c>
    </row>
    <row r="38" spans="1:7" ht="45" customHeight="1" x14ac:dyDescent="0.25">
      <c r="A38" s="3" t="s">
        <v>589</v>
      </c>
      <c r="B38" s="3" t="s">
        <v>1068</v>
      </c>
      <c r="C38" s="3" t="s">
        <v>613</v>
      </c>
      <c r="D38" s="3" t="s">
        <v>614</v>
      </c>
      <c r="E38" s="3" t="s">
        <v>614</v>
      </c>
      <c r="F38" s="3" t="s">
        <v>613</v>
      </c>
      <c r="G38" s="3" t="s">
        <v>613</v>
      </c>
    </row>
    <row r="39" spans="1:7" ht="45" customHeight="1" x14ac:dyDescent="0.25">
      <c r="A39" s="3" t="s">
        <v>591</v>
      </c>
      <c r="B39" s="3" t="s">
        <v>1069</v>
      </c>
      <c r="C39" s="3" t="s">
        <v>613</v>
      </c>
      <c r="D39" s="3" t="s">
        <v>614</v>
      </c>
      <c r="E39" s="3" t="s">
        <v>614</v>
      </c>
      <c r="F39" s="3" t="s">
        <v>613</v>
      </c>
      <c r="G39" s="3" t="s">
        <v>613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A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1070</v>
      </c>
      <c r="D2" t="s">
        <v>1071</v>
      </c>
      <c r="E2" t="s">
        <v>1072</v>
      </c>
      <c r="F2" t="s">
        <v>1073</v>
      </c>
      <c r="G2" t="s">
        <v>1074</v>
      </c>
    </row>
    <row r="3" spans="1:7" x14ac:dyDescent="0.25">
      <c r="A3" s="1" t="s">
        <v>607</v>
      </c>
      <c r="B3" s="1"/>
      <c r="C3" s="1" t="s">
        <v>1075</v>
      </c>
      <c r="D3" s="1" t="s">
        <v>1076</v>
      </c>
      <c r="E3" s="1" t="s">
        <v>1077</v>
      </c>
      <c r="F3" s="1" t="s">
        <v>1078</v>
      </c>
      <c r="G3" s="1" t="s">
        <v>1079</v>
      </c>
    </row>
    <row r="4" spans="1:7" ht="45" customHeight="1" x14ac:dyDescent="0.25">
      <c r="A4" s="3" t="s">
        <v>518</v>
      </c>
      <c r="B4" s="3" t="s">
        <v>1080</v>
      </c>
      <c r="C4" s="3" t="s">
        <v>613</v>
      </c>
      <c r="D4" s="3" t="s">
        <v>614</v>
      </c>
      <c r="E4" s="3" t="s">
        <v>614</v>
      </c>
      <c r="F4" s="3" t="s">
        <v>613</v>
      </c>
      <c r="G4" s="3" t="s">
        <v>613</v>
      </c>
    </row>
    <row r="5" spans="1:7" ht="45" customHeight="1" x14ac:dyDescent="0.25">
      <c r="A5" s="3" t="s">
        <v>520</v>
      </c>
      <c r="B5" s="3" t="s">
        <v>1081</v>
      </c>
      <c r="C5" s="3" t="s">
        <v>613</v>
      </c>
      <c r="D5" s="3" t="s">
        <v>614</v>
      </c>
      <c r="E5" s="3" t="s">
        <v>614</v>
      </c>
      <c r="F5" s="3" t="s">
        <v>613</v>
      </c>
      <c r="G5" s="3" t="s">
        <v>613</v>
      </c>
    </row>
    <row r="6" spans="1:7" ht="45" customHeight="1" x14ac:dyDescent="0.25">
      <c r="A6" s="3" t="s">
        <v>522</v>
      </c>
      <c r="B6" s="3" t="s">
        <v>1082</v>
      </c>
      <c r="C6" s="3" t="s">
        <v>613</v>
      </c>
      <c r="D6" s="3" t="s">
        <v>614</v>
      </c>
      <c r="E6" s="3" t="s">
        <v>614</v>
      </c>
      <c r="F6" s="3" t="s">
        <v>613</v>
      </c>
      <c r="G6" s="3" t="s">
        <v>613</v>
      </c>
    </row>
    <row r="7" spans="1:7" ht="45" customHeight="1" x14ac:dyDescent="0.25">
      <c r="A7" s="3" t="s">
        <v>524</v>
      </c>
      <c r="B7" s="3" t="s">
        <v>1083</v>
      </c>
      <c r="C7" s="3" t="s">
        <v>613</v>
      </c>
      <c r="D7" s="3" t="s">
        <v>614</v>
      </c>
      <c r="E7" s="3" t="s">
        <v>614</v>
      </c>
      <c r="F7" s="3" t="s">
        <v>613</v>
      </c>
      <c r="G7" s="3" t="s">
        <v>613</v>
      </c>
    </row>
    <row r="8" spans="1:7" ht="45" customHeight="1" x14ac:dyDescent="0.25">
      <c r="A8" s="3" t="s">
        <v>526</v>
      </c>
      <c r="B8" s="3" t="s">
        <v>1084</v>
      </c>
      <c r="C8" s="3" t="s">
        <v>613</v>
      </c>
      <c r="D8" s="3" t="s">
        <v>614</v>
      </c>
      <c r="E8" s="3" t="s">
        <v>614</v>
      </c>
      <c r="F8" s="3" t="s">
        <v>613</v>
      </c>
      <c r="G8" s="3" t="s">
        <v>613</v>
      </c>
    </row>
    <row r="9" spans="1:7" ht="45" customHeight="1" x14ac:dyDescent="0.25">
      <c r="A9" s="3" t="s">
        <v>528</v>
      </c>
      <c r="B9" s="3" t="s">
        <v>1085</v>
      </c>
      <c r="C9" s="3" t="s">
        <v>613</v>
      </c>
      <c r="D9" s="3" t="s">
        <v>614</v>
      </c>
      <c r="E9" s="3" t="s">
        <v>614</v>
      </c>
      <c r="F9" s="3" t="s">
        <v>613</v>
      </c>
      <c r="G9" s="3" t="s">
        <v>613</v>
      </c>
    </row>
    <row r="10" spans="1:7" ht="45" customHeight="1" x14ac:dyDescent="0.25">
      <c r="A10" s="3" t="s">
        <v>530</v>
      </c>
      <c r="B10" s="3" t="s">
        <v>1086</v>
      </c>
      <c r="C10" s="3" t="s">
        <v>613</v>
      </c>
      <c r="D10" s="3" t="s">
        <v>614</v>
      </c>
      <c r="E10" s="3" t="s">
        <v>614</v>
      </c>
      <c r="F10" s="3" t="s">
        <v>613</v>
      </c>
      <c r="G10" s="3" t="s">
        <v>613</v>
      </c>
    </row>
    <row r="11" spans="1:7" ht="45" customHeight="1" x14ac:dyDescent="0.25">
      <c r="A11" s="3" t="s">
        <v>532</v>
      </c>
      <c r="B11" s="3" t="s">
        <v>1087</v>
      </c>
      <c r="C11" s="3" t="s">
        <v>613</v>
      </c>
      <c r="D11" s="3" t="s">
        <v>614</v>
      </c>
      <c r="E11" s="3" t="s">
        <v>614</v>
      </c>
      <c r="F11" s="3" t="s">
        <v>613</v>
      </c>
      <c r="G11" s="3" t="s">
        <v>613</v>
      </c>
    </row>
    <row r="12" spans="1:7" ht="45" customHeight="1" x14ac:dyDescent="0.25">
      <c r="A12" s="3" t="s">
        <v>534</v>
      </c>
      <c r="B12" s="3" t="s">
        <v>1088</v>
      </c>
      <c r="C12" s="3" t="s">
        <v>613</v>
      </c>
      <c r="D12" s="3" t="s">
        <v>614</v>
      </c>
      <c r="E12" s="3" t="s">
        <v>614</v>
      </c>
      <c r="F12" s="3" t="s">
        <v>613</v>
      </c>
      <c r="G12" s="3" t="s">
        <v>613</v>
      </c>
    </row>
    <row r="13" spans="1:7" ht="45" customHeight="1" x14ac:dyDescent="0.25">
      <c r="A13" s="3" t="s">
        <v>536</v>
      </c>
      <c r="B13" s="3" t="s">
        <v>1089</v>
      </c>
      <c r="C13" s="3" t="s">
        <v>613</v>
      </c>
      <c r="D13" s="3" t="s">
        <v>614</v>
      </c>
      <c r="E13" s="3" t="s">
        <v>614</v>
      </c>
      <c r="F13" s="3" t="s">
        <v>613</v>
      </c>
      <c r="G13" s="3" t="s">
        <v>613</v>
      </c>
    </row>
    <row r="14" spans="1:7" ht="45" customHeight="1" x14ac:dyDescent="0.25">
      <c r="A14" s="3" t="s">
        <v>538</v>
      </c>
      <c r="B14" s="3" t="s">
        <v>1090</v>
      </c>
      <c r="C14" s="3" t="s">
        <v>613</v>
      </c>
      <c r="D14" s="3" t="s">
        <v>614</v>
      </c>
      <c r="E14" s="3" t="s">
        <v>614</v>
      </c>
      <c r="F14" s="3" t="s">
        <v>613</v>
      </c>
      <c r="G14" s="3" t="s">
        <v>613</v>
      </c>
    </row>
    <row r="15" spans="1:7" ht="45" customHeight="1" x14ac:dyDescent="0.25">
      <c r="A15" s="3" t="s">
        <v>540</v>
      </c>
      <c r="B15" s="3" t="s">
        <v>1091</v>
      </c>
      <c r="C15" s="3" t="s">
        <v>613</v>
      </c>
      <c r="D15" s="3" t="s">
        <v>614</v>
      </c>
      <c r="E15" s="3" t="s">
        <v>614</v>
      </c>
      <c r="F15" s="3" t="s">
        <v>613</v>
      </c>
      <c r="G15" s="3" t="s">
        <v>613</v>
      </c>
    </row>
    <row r="16" spans="1:7" ht="45" customHeight="1" x14ac:dyDescent="0.25">
      <c r="A16" s="3" t="s">
        <v>542</v>
      </c>
      <c r="B16" s="3" t="s">
        <v>1092</v>
      </c>
      <c r="C16" s="3" t="s">
        <v>613</v>
      </c>
      <c r="D16" s="3" t="s">
        <v>614</v>
      </c>
      <c r="E16" s="3" t="s">
        <v>614</v>
      </c>
      <c r="F16" s="3" t="s">
        <v>613</v>
      </c>
      <c r="G16" s="3" t="s">
        <v>613</v>
      </c>
    </row>
    <row r="17" spans="1:7" ht="45" customHeight="1" x14ac:dyDescent="0.25">
      <c r="A17" s="3" t="s">
        <v>544</v>
      </c>
      <c r="B17" s="3" t="s">
        <v>1093</v>
      </c>
      <c r="C17" s="3" t="s">
        <v>613</v>
      </c>
      <c r="D17" s="3" t="s">
        <v>614</v>
      </c>
      <c r="E17" s="3" t="s">
        <v>614</v>
      </c>
      <c r="F17" s="3" t="s">
        <v>613</v>
      </c>
      <c r="G17" s="3" t="s">
        <v>613</v>
      </c>
    </row>
    <row r="18" spans="1:7" ht="45" customHeight="1" x14ac:dyDescent="0.25">
      <c r="A18" s="3" t="s">
        <v>549</v>
      </c>
      <c r="B18" s="3" t="s">
        <v>1094</v>
      </c>
      <c r="C18" s="3" t="s">
        <v>613</v>
      </c>
      <c r="D18" s="3" t="s">
        <v>614</v>
      </c>
      <c r="E18" s="3" t="s">
        <v>614</v>
      </c>
      <c r="F18" s="3" t="s">
        <v>613</v>
      </c>
      <c r="G18" s="3" t="s">
        <v>613</v>
      </c>
    </row>
    <row r="19" spans="1:7" ht="45" customHeight="1" x14ac:dyDescent="0.25">
      <c r="A19" s="3" t="s">
        <v>551</v>
      </c>
      <c r="B19" s="3" t="s">
        <v>1095</v>
      </c>
      <c r="C19" s="3" t="s">
        <v>613</v>
      </c>
      <c r="D19" s="3" t="s">
        <v>614</v>
      </c>
      <c r="E19" s="3" t="s">
        <v>614</v>
      </c>
      <c r="F19" s="3" t="s">
        <v>613</v>
      </c>
      <c r="G19" s="3" t="s">
        <v>613</v>
      </c>
    </row>
    <row r="20" spans="1:7" ht="45" customHeight="1" x14ac:dyDescent="0.25">
      <c r="A20" s="3" t="s">
        <v>553</v>
      </c>
      <c r="B20" s="3" t="s">
        <v>1096</v>
      </c>
      <c r="C20" s="3" t="s">
        <v>613</v>
      </c>
      <c r="D20" s="3" t="s">
        <v>614</v>
      </c>
      <c r="E20" s="3" t="s">
        <v>614</v>
      </c>
      <c r="F20" s="3" t="s">
        <v>613</v>
      </c>
      <c r="G20" s="3" t="s">
        <v>613</v>
      </c>
    </row>
    <row r="21" spans="1:7" ht="45" customHeight="1" x14ac:dyDescent="0.25">
      <c r="A21" s="3" t="s">
        <v>555</v>
      </c>
      <c r="B21" s="3" t="s">
        <v>1097</v>
      </c>
      <c r="C21" s="3" t="s">
        <v>613</v>
      </c>
      <c r="D21" s="3" t="s">
        <v>614</v>
      </c>
      <c r="E21" s="3" t="s">
        <v>614</v>
      </c>
      <c r="F21" s="3" t="s">
        <v>613</v>
      </c>
      <c r="G21" s="3" t="s">
        <v>613</v>
      </c>
    </row>
    <row r="22" spans="1:7" ht="45" customHeight="1" x14ac:dyDescent="0.25">
      <c r="A22" s="3" t="s">
        <v>557</v>
      </c>
      <c r="B22" s="3" t="s">
        <v>1098</v>
      </c>
      <c r="C22" s="3" t="s">
        <v>613</v>
      </c>
      <c r="D22" s="3" t="s">
        <v>614</v>
      </c>
      <c r="E22" s="3" t="s">
        <v>614</v>
      </c>
      <c r="F22" s="3" t="s">
        <v>613</v>
      </c>
      <c r="G22" s="3" t="s">
        <v>613</v>
      </c>
    </row>
    <row r="23" spans="1:7" ht="45" customHeight="1" x14ac:dyDescent="0.25">
      <c r="A23" s="3" t="s">
        <v>559</v>
      </c>
      <c r="B23" s="3" t="s">
        <v>1099</v>
      </c>
      <c r="C23" s="3" t="s">
        <v>613</v>
      </c>
      <c r="D23" s="3" t="s">
        <v>614</v>
      </c>
      <c r="E23" s="3" t="s">
        <v>614</v>
      </c>
      <c r="F23" s="3" t="s">
        <v>613</v>
      </c>
      <c r="G23" s="3" t="s">
        <v>613</v>
      </c>
    </row>
    <row r="24" spans="1:7" ht="45" customHeight="1" x14ac:dyDescent="0.25">
      <c r="A24" s="3" t="s">
        <v>561</v>
      </c>
      <c r="B24" s="3" t="s">
        <v>1100</v>
      </c>
      <c r="C24" s="3" t="s">
        <v>613</v>
      </c>
      <c r="D24" s="3" t="s">
        <v>614</v>
      </c>
      <c r="E24" s="3" t="s">
        <v>614</v>
      </c>
      <c r="F24" s="3" t="s">
        <v>613</v>
      </c>
      <c r="G24" s="3" t="s">
        <v>613</v>
      </c>
    </row>
    <row r="25" spans="1:7" ht="45" customHeight="1" x14ac:dyDescent="0.25">
      <c r="A25" s="3" t="s">
        <v>563</v>
      </c>
      <c r="B25" s="3" t="s">
        <v>1101</v>
      </c>
      <c r="C25" s="3" t="s">
        <v>613</v>
      </c>
      <c r="D25" s="3" t="s">
        <v>614</v>
      </c>
      <c r="E25" s="3" t="s">
        <v>614</v>
      </c>
      <c r="F25" s="3" t="s">
        <v>613</v>
      </c>
      <c r="G25" s="3" t="s">
        <v>613</v>
      </c>
    </row>
    <row r="26" spans="1:7" ht="45" customHeight="1" x14ac:dyDescent="0.25">
      <c r="A26" s="3" t="s">
        <v>565</v>
      </c>
      <c r="B26" s="3" t="s">
        <v>1102</v>
      </c>
      <c r="C26" s="3" t="s">
        <v>613</v>
      </c>
      <c r="D26" s="3" t="s">
        <v>614</v>
      </c>
      <c r="E26" s="3" t="s">
        <v>614</v>
      </c>
      <c r="F26" s="3" t="s">
        <v>613</v>
      </c>
      <c r="G26" s="3" t="s">
        <v>613</v>
      </c>
    </row>
    <row r="27" spans="1:7" ht="45" customHeight="1" x14ac:dyDescent="0.25">
      <c r="A27" s="3" t="s">
        <v>567</v>
      </c>
      <c r="B27" s="3" t="s">
        <v>1103</v>
      </c>
      <c r="C27" s="3" t="s">
        <v>613</v>
      </c>
      <c r="D27" s="3" t="s">
        <v>614</v>
      </c>
      <c r="E27" s="3" t="s">
        <v>614</v>
      </c>
      <c r="F27" s="3" t="s">
        <v>613</v>
      </c>
      <c r="G27" s="3" t="s">
        <v>613</v>
      </c>
    </row>
    <row r="28" spans="1:7" ht="45" customHeight="1" x14ac:dyDescent="0.25">
      <c r="A28" s="3" t="s">
        <v>569</v>
      </c>
      <c r="B28" s="3" t="s">
        <v>1104</v>
      </c>
      <c r="C28" s="3" t="s">
        <v>613</v>
      </c>
      <c r="D28" s="3" t="s">
        <v>614</v>
      </c>
      <c r="E28" s="3" t="s">
        <v>614</v>
      </c>
      <c r="F28" s="3" t="s">
        <v>613</v>
      </c>
      <c r="G28" s="3" t="s">
        <v>613</v>
      </c>
    </row>
    <row r="29" spans="1:7" ht="45" customHeight="1" x14ac:dyDescent="0.25">
      <c r="A29" s="3" t="s">
        <v>571</v>
      </c>
      <c r="B29" s="3" t="s">
        <v>1105</v>
      </c>
      <c r="C29" s="3" t="s">
        <v>613</v>
      </c>
      <c r="D29" s="3" t="s">
        <v>614</v>
      </c>
      <c r="E29" s="3" t="s">
        <v>614</v>
      </c>
      <c r="F29" s="3" t="s">
        <v>613</v>
      </c>
      <c r="G29" s="3" t="s">
        <v>613</v>
      </c>
    </row>
    <row r="30" spans="1:7" ht="45" customHeight="1" x14ac:dyDescent="0.25">
      <c r="A30" s="3" t="s">
        <v>573</v>
      </c>
      <c r="B30" s="3" t="s">
        <v>1106</v>
      </c>
      <c r="C30" s="3" t="s">
        <v>613</v>
      </c>
      <c r="D30" s="3" t="s">
        <v>614</v>
      </c>
      <c r="E30" s="3" t="s">
        <v>614</v>
      </c>
      <c r="F30" s="3" t="s">
        <v>613</v>
      </c>
      <c r="G30" s="3" t="s">
        <v>613</v>
      </c>
    </row>
    <row r="31" spans="1:7" ht="45" customHeight="1" x14ac:dyDescent="0.25">
      <c r="A31" s="3" t="s">
        <v>575</v>
      </c>
      <c r="B31" s="3" t="s">
        <v>1107</v>
      </c>
      <c r="C31" s="3" t="s">
        <v>613</v>
      </c>
      <c r="D31" s="3" t="s">
        <v>614</v>
      </c>
      <c r="E31" s="3" t="s">
        <v>614</v>
      </c>
      <c r="F31" s="3" t="s">
        <v>613</v>
      </c>
      <c r="G31" s="3" t="s">
        <v>613</v>
      </c>
    </row>
    <row r="32" spans="1:7" ht="45" customHeight="1" x14ac:dyDescent="0.25">
      <c r="A32" s="3" t="s">
        <v>577</v>
      </c>
      <c r="B32" s="3" t="s">
        <v>1108</v>
      </c>
      <c r="C32" s="3" t="s">
        <v>613</v>
      </c>
      <c r="D32" s="3" t="s">
        <v>614</v>
      </c>
      <c r="E32" s="3" t="s">
        <v>614</v>
      </c>
      <c r="F32" s="3" t="s">
        <v>613</v>
      </c>
      <c r="G32" s="3" t="s">
        <v>613</v>
      </c>
    </row>
    <row r="33" spans="1:7" ht="45" customHeight="1" x14ac:dyDescent="0.25">
      <c r="A33" s="3" t="s">
        <v>579</v>
      </c>
      <c r="B33" s="3" t="s">
        <v>1109</v>
      </c>
      <c r="C33" s="3" t="s">
        <v>613</v>
      </c>
      <c r="D33" s="3" t="s">
        <v>614</v>
      </c>
      <c r="E33" s="3" t="s">
        <v>614</v>
      </c>
      <c r="F33" s="3" t="s">
        <v>613</v>
      </c>
      <c r="G33" s="3" t="s">
        <v>613</v>
      </c>
    </row>
    <row r="34" spans="1:7" ht="45" customHeight="1" x14ac:dyDescent="0.25">
      <c r="A34" s="3" t="s">
        <v>581</v>
      </c>
      <c r="B34" s="3" t="s">
        <v>1110</v>
      </c>
      <c r="C34" s="3" t="s">
        <v>613</v>
      </c>
      <c r="D34" s="3" t="s">
        <v>614</v>
      </c>
      <c r="E34" s="3" t="s">
        <v>614</v>
      </c>
      <c r="F34" s="3" t="s">
        <v>613</v>
      </c>
      <c r="G34" s="3" t="s">
        <v>613</v>
      </c>
    </row>
    <row r="35" spans="1:7" ht="45" customHeight="1" x14ac:dyDescent="0.25">
      <c r="A35" s="3" t="s">
        <v>583</v>
      </c>
      <c r="B35" s="3" t="s">
        <v>1111</v>
      </c>
      <c r="C35" s="3" t="s">
        <v>613</v>
      </c>
      <c r="D35" s="3" t="s">
        <v>614</v>
      </c>
      <c r="E35" s="3" t="s">
        <v>614</v>
      </c>
      <c r="F35" s="3" t="s">
        <v>613</v>
      </c>
      <c r="G35" s="3" t="s">
        <v>613</v>
      </c>
    </row>
    <row r="36" spans="1:7" ht="45" customHeight="1" x14ac:dyDescent="0.25">
      <c r="A36" s="3" t="s">
        <v>585</v>
      </c>
      <c r="B36" s="3" t="s">
        <v>1112</v>
      </c>
      <c r="C36" s="3" t="s">
        <v>613</v>
      </c>
      <c r="D36" s="3" t="s">
        <v>614</v>
      </c>
      <c r="E36" s="3" t="s">
        <v>614</v>
      </c>
      <c r="F36" s="3" t="s">
        <v>613</v>
      </c>
      <c r="G36" s="3" t="s">
        <v>613</v>
      </c>
    </row>
    <row r="37" spans="1:7" ht="45" customHeight="1" x14ac:dyDescent="0.25">
      <c r="A37" s="3" t="s">
        <v>587</v>
      </c>
      <c r="B37" s="3" t="s">
        <v>1113</v>
      </c>
      <c r="C37" s="3" t="s">
        <v>613</v>
      </c>
      <c r="D37" s="3" t="s">
        <v>614</v>
      </c>
      <c r="E37" s="3" t="s">
        <v>614</v>
      </c>
      <c r="F37" s="3" t="s">
        <v>613</v>
      </c>
      <c r="G37" s="3" t="s">
        <v>613</v>
      </c>
    </row>
    <row r="38" spans="1:7" ht="45" customHeight="1" x14ac:dyDescent="0.25">
      <c r="A38" s="3" t="s">
        <v>589</v>
      </c>
      <c r="B38" s="3" t="s">
        <v>1114</v>
      </c>
      <c r="C38" s="3" t="s">
        <v>613</v>
      </c>
      <c r="D38" s="3" t="s">
        <v>614</v>
      </c>
      <c r="E38" s="3" t="s">
        <v>614</v>
      </c>
      <c r="F38" s="3" t="s">
        <v>613</v>
      </c>
      <c r="G38" s="3" t="s">
        <v>613</v>
      </c>
    </row>
    <row r="39" spans="1:7" ht="45" customHeight="1" x14ac:dyDescent="0.25">
      <c r="A39" s="3" t="s">
        <v>591</v>
      </c>
      <c r="B39" s="3" t="s">
        <v>1115</v>
      </c>
      <c r="C39" s="3" t="s">
        <v>613</v>
      </c>
      <c r="D39" s="3" t="s">
        <v>614</v>
      </c>
      <c r="E39" s="3" t="s">
        <v>614</v>
      </c>
      <c r="F39" s="3" t="s">
        <v>613</v>
      </c>
      <c r="G39" s="3" t="s">
        <v>613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A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1116</v>
      </c>
      <c r="D2" t="s">
        <v>1117</v>
      </c>
      <c r="E2" t="s">
        <v>1118</v>
      </c>
      <c r="F2" t="s">
        <v>1119</v>
      </c>
      <c r="G2" t="s">
        <v>1120</v>
      </c>
    </row>
    <row r="3" spans="1:7" x14ac:dyDescent="0.25">
      <c r="A3" s="1" t="s">
        <v>607</v>
      </c>
      <c r="B3" s="1"/>
      <c r="C3" s="1" t="s">
        <v>1121</v>
      </c>
      <c r="D3" s="1" t="s">
        <v>1122</v>
      </c>
      <c r="E3" s="1" t="s">
        <v>1123</v>
      </c>
      <c r="F3" s="1" t="s">
        <v>1124</v>
      </c>
      <c r="G3" s="1" t="s">
        <v>1125</v>
      </c>
    </row>
    <row r="4" spans="1:7" ht="45" customHeight="1" x14ac:dyDescent="0.25">
      <c r="A4" s="3" t="s">
        <v>518</v>
      </c>
      <c r="B4" s="3" t="s">
        <v>1126</v>
      </c>
      <c r="C4" s="3" t="s">
        <v>613</v>
      </c>
      <c r="D4" s="3" t="s">
        <v>614</v>
      </c>
      <c r="E4" s="3" t="s">
        <v>614</v>
      </c>
      <c r="F4" s="3" t="s">
        <v>613</v>
      </c>
      <c r="G4" s="3" t="s">
        <v>613</v>
      </c>
    </row>
    <row r="5" spans="1:7" ht="45" customHeight="1" x14ac:dyDescent="0.25">
      <c r="A5" s="3" t="s">
        <v>520</v>
      </c>
      <c r="B5" s="3" t="s">
        <v>1127</v>
      </c>
      <c r="C5" s="3" t="s">
        <v>613</v>
      </c>
      <c r="D5" s="3" t="s">
        <v>614</v>
      </c>
      <c r="E5" s="3" t="s">
        <v>614</v>
      </c>
      <c r="F5" s="3" t="s">
        <v>613</v>
      </c>
      <c r="G5" s="3" t="s">
        <v>613</v>
      </c>
    </row>
    <row r="6" spans="1:7" ht="45" customHeight="1" x14ac:dyDescent="0.25">
      <c r="A6" s="3" t="s">
        <v>522</v>
      </c>
      <c r="B6" s="3" t="s">
        <v>1128</v>
      </c>
      <c r="C6" s="3" t="s">
        <v>613</v>
      </c>
      <c r="D6" s="3" t="s">
        <v>614</v>
      </c>
      <c r="E6" s="3" t="s">
        <v>614</v>
      </c>
      <c r="F6" s="3" t="s">
        <v>613</v>
      </c>
      <c r="G6" s="3" t="s">
        <v>613</v>
      </c>
    </row>
    <row r="7" spans="1:7" ht="45" customHeight="1" x14ac:dyDescent="0.25">
      <c r="A7" s="3" t="s">
        <v>524</v>
      </c>
      <c r="B7" s="3" t="s">
        <v>1129</v>
      </c>
      <c r="C7" s="3" t="s">
        <v>613</v>
      </c>
      <c r="D7" s="3" t="s">
        <v>614</v>
      </c>
      <c r="E7" s="3" t="s">
        <v>614</v>
      </c>
      <c r="F7" s="3" t="s">
        <v>613</v>
      </c>
      <c r="G7" s="3" t="s">
        <v>613</v>
      </c>
    </row>
    <row r="8" spans="1:7" ht="45" customHeight="1" x14ac:dyDescent="0.25">
      <c r="A8" s="3" t="s">
        <v>526</v>
      </c>
      <c r="B8" s="3" t="s">
        <v>1130</v>
      </c>
      <c r="C8" s="3" t="s">
        <v>613</v>
      </c>
      <c r="D8" s="3" t="s">
        <v>614</v>
      </c>
      <c r="E8" s="3" t="s">
        <v>614</v>
      </c>
      <c r="F8" s="3" t="s">
        <v>613</v>
      </c>
      <c r="G8" s="3" t="s">
        <v>613</v>
      </c>
    </row>
    <row r="9" spans="1:7" ht="45" customHeight="1" x14ac:dyDescent="0.25">
      <c r="A9" s="3" t="s">
        <v>528</v>
      </c>
      <c r="B9" s="3" t="s">
        <v>1131</v>
      </c>
      <c r="C9" s="3" t="s">
        <v>613</v>
      </c>
      <c r="D9" s="3" t="s">
        <v>614</v>
      </c>
      <c r="E9" s="3" t="s">
        <v>614</v>
      </c>
      <c r="F9" s="3" t="s">
        <v>613</v>
      </c>
      <c r="G9" s="3" t="s">
        <v>613</v>
      </c>
    </row>
    <row r="10" spans="1:7" ht="45" customHeight="1" x14ac:dyDescent="0.25">
      <c r="A10" s="3" t="s">
        <v>530</v>
      </c>
      <c r="B10" s="3" t="s">
        <v>1132</v>
      </c>
      <c r="C10" s="3" t="s">
        <v>613</v>
      </c>
      <c r="D10" s="3" t="s">
        <v>614</v>
      </c>
      <c r="E10" s="3" t="s">
        <v>614</v>
      </c>
      <c r="F10" s="3" t="s">
        <v>613</v>
      </c>
      <c r="G10" s="3" t="s">
        <v>613</v>
      </c>
    </row>
    <row r="11" spans="1:7" ht="45" customHeight="1" x14ac:dyDescent="0.25">
      <c r="A11" s="3" t="s">
        <v>532</v>
      </c>
      <c r="B11" s="3" t="s">
        <v>1133</v>
      </c>
      <c r="C11" s="3" t="s">
        <v>613</v>
      </c>
      <c r="D11" s="3" t="s">
        <v>614</v>
      </c>
      <c r="E11" s="3" t="s">
        <v>614</v>
      </c>
      <c r="F11" s="3" t="s">
        <v>613</v>
      </c>
      <c r="G11" s="3" t="s">
        <v>613</v>
      </c>
    </row>
    <row r="12" spans="1:7" ht="45" customHeight="1" x14ac:dyDescent="0.25">
      <c r="A12" s="3" t="s">
        <v>534</v>
      </c>
      <c r="B12" s="3" t="s">
        <v>1134</v>
      </c>
      <c r="C12" s="3" t="s">
        <v>613</v>
      </c>
      <c r="D12" s="3" t="s">
        <v>614</v>
      </c>
      <c r="E12" s="3" t="s">
        <v>614</v>
      </c>
      <c r="F12" s="3" t="s">
        <v>613</v>
      </c>
      <c r="G12" s="3" t="s">
        <v>613</v>
      </c>
    </row>
    <row r="13" spans="1:7" ht="45" customHeight="1" x14ac:dyDescent="0.25">
      <c r="A13" s="3" t="s">
        <v>536</v>
      </c>
      <c r="B13" s="3" t="s">
        <v>1135</v>
      </c>
      <c r="C13" s="3" t="s">
        <v>613</v>
      </c>
      <c r="D13" s="3" t="s">
        <v>614</v>
      </c>
      <c r="E13" s="3" t="s">
        <v>614</v>
      </c>
      <c r="F13" s="3" t="s">
        <v>613</v>
      </c>
      <c r="G13" s="3" t="s">
        <v>613</v>
      </c>
    </row>
    <row r="14" spans="1:7" ht="45" customHeight="1" x14ac:dyDescent="0.25">
      <c r="A14" s="3" t="s">
        <v>538</v>
      </c>
      <c r="B14" s="3" t="s">
        <v>1136</v>
      </c>
      <c r="C14" s="3" t="s">
        <v>613</v>
      </c>
      <c r="D14" s="3" t="s">
        <v>614</v>
      </c>
      <c r="E14" s="3" t="s">
        <v>614</v>
      </c>
      <c r="F14" s="3" t="s">
        <v>613</v>
      </c>
      <c r="G14" s="3" t="s">
        <v>613</v>
      </c>
    </row>
    <row r="15" spans="1:7" ht="45" customHeight="1" x14ac:dyDescent="0.25">
      <c r="A15" s="3" t="s">
        <v>540</v>
      </c>
      <c r="B15" s="3" t="s">
        <v>1137</v>
      </c>
      <c r="C15" s="3" t="s">
        <v>613</v>
      </c>
      <c r="D15" s="3" t="s">
        <v>614</v>
      </c>
      <c r="E15" s="3" t="s">
        <v>614</v>
      </c>
      <c r="F15" s="3" t="s">
        <v>613</v>
      </c>
      <c r="G15" s="3" t="s">
        <v>613</v>
      </c>
    </row>
    <row r="16" spans="1:7" ht="45" customHeight="1" x14ac:dyDescent="0.25">
      <c r="A16" s="3" t="s">
        <v>542</v>
      </c>
      <c r="B16" s="3" t="s">
        <v>1138</v>
      </c>
      <c r="C16" s="3" t="s">
        <v>613</v>
      </c>
      <c r="D16" s="3" t="s">
        <v>614</v>
      </c>
      <c r="E16" s="3" t="s">
        <v>614</v>
      </c>
      <c r="F16" s="3" t="s">
        <v>613</v>
      </c>
      <c r="G16" s="3" t="s">
        <v>613</v>
      </c>
    </row>
    <row r="17" spans="1:7" ht="45" customHeight="1" x14ac:dyDescent="0.25">
      <c r="A17" s="3" t="s">
        <v>544</v>
      </c>
      <c r="B17" s="3" t="s">
        <v>1139</v>
      </c>
      <c r="C17" s="3" t="s">
        <v>613</v>
      </c>
      <c r="D17" s="3" t="s">
        <v>614</v>
      </c>
      <c r="E17" s="3" t="s">
        <v>614</v>
      </c>
      <c r="F17" s="3" t="s">
        <v>613</v>
      </c>
      <c r="G17" s="3" t="s">
        <v>613</v>
      </c>
    </row>
    <row r="18" spans="1:7" ht="45" customHeight="1" x14ac:dyDescent="0.25">
      <c r="A18" s="3" t="s">
        <v>549</v>
      </c>
      <c r="B18" s="3" t="s">
        <v>1140</v>
      </c>
      <c r="C18" s="3" t="s">
        <v>613</v>
      </c>
      <c r="D18" s="3" t="s">
        <v>614</v>
      </c>
      <c r="E18" s="3" t="s">
        <v>614</v>
      </c>
      <c r="F18" s="3" t="s">
        <v>613</v>
      </c>
      <c r="G18" s="3" t="s">
        <v>613</v>
      </c>
    </row>
    <row r="19" spans="1:7" ht="45" customHeight="1" x14ac:dyDescent="0.25">
      <c r="A19" s="3" t="s">
        <v>551</v>
      </c>
      <c r="B19" s="3" t="s">
        <v>1141</v>
      </c>
      <c r="C19" s="3" t="s">
        <v>613</v>
      </c>
      <c r="D19" s="3" t="s">
        <v>614</v>
      </c>
      <c r="E19" s="3" t="s">
        <v>614</v>
      </c>
      <c r="F19" s="3" t="s">
        <v>613</v>
      </c>
      <c r="G19" s="3" t="s">
        <v>613</v>
      </c>
    </row>
    <row r="20" spans="1:7" ht="45" customHeight="1" x14ac:dyDescent="0.25">
      <c r="A20" s="3" t="s">
        <v>553</v>
      </c>
      <c r="B20" s="3" t="s">
        <v>1142</v>
      </c>
      <c r="C20" s="3" t="s">
        <v>613</v>
      </c>
      <c r="D20" s="3" t="s">
        <v>614</v>
      </c>
      <c r="E20" s="3" t="s">
        <v>614</v>
      </c>
      <c r="F20" s="3" t="s">
        <v>613</v>
      </c>
      <c r="G20" s="3" t="s">
        <v>613</v>
      </c>
    </row>
    <row r="21" spans="1:7" ht="45" customHeight="1" x14ac:dyDescent="0.25">
      <c r="A21" s="3" t="s">
        <v>555</v>
      </c>
      <c r="B21" s="3" t="s">
        <v>1143</v>
      </c>
      <c r="C21" s="3" t="s">
        <v>613</v>
      </c>
      <c r="D21" s="3" t="s">
        <v>614</v>
      </c>
      <c r="E21" s="3" t="s">
        <v>614</v>
      </c>
      <c r="F21" s="3" t="s">
        <v>613</v>
      </c>
      <c r="G21" s="3" t="s">
        <v>613</v>
      </c>
    </row>
    <row r="22" spans="1:7" ht="45" customHeight="1" x14ac:dyDescent="0.25">
      <c r="A22" s="3" t="s">
        <v>557</v>
      </c>
      <c r="B22" s="3" t="s">
        <v>1144</v>
      </c>
      <c r="C22" s="3" t="s">
        <v>613</v>
      </c>
      <c r="D22" s="3" t="s">
        <v>614</v>
      </c>
      <c r="E22" s="3" t="s">
        <v>614</v>
      </c>
      <c r="F22" s="3" t="s">
        <v>613</v>
      </c>
      <c r="G22" s="3" t="s">
        <v>613</v>
      </c>
    </row>
    <row r="23" spans="1:7" ht="45" customHeight="1" x14ac:dyDescent="0.25">
      <c r="A23" s="3" t="s">
        <v>559</v>
      </c>
      <c r="B23" s="3" t="s">
        <v>1145</v>
      </c>
      <c r="C23" s="3" t="s">
        <v>613</v>
      </c>
      <c r="D23" s="3" t="s">
        <v>614</v>
      </c>
      <c r="E23" s="3" t="s">
        <v>614</v>
      </c>
      <c r="F23" s="3" t="s">
        <v>613</v>
      </c>
      <c r="G23" s="3" t="s">
        <v>613</v>
      </c>
    </row>
    <row r="24" spans="1:7" ht="45" customHeight="1" x14ac:dyDescent="0.25">
      <c r="A24" s="3" t="s">
        <v>561</v>
      </c>
      <c r="B24" s="3" t="s">
        <v>1146</v>
      </c>
      <c r="C24" s="3" t="s">
        <v>613</v>
      </c>
      <c r="D24" s="3" t="s">
        <v>614</v>
      </c>
      <c r="E24" s="3" t="s">
        <v>614</v>
      </c>
      <c r="F24" s="3" t="s">
        <v>613</v>
      </c>
      <c r="G24" s="3" t="s">
        <v>613</v>
      </c>
    </row>
    <row r="25" spans="1:7" ht="45" customHeight="1" x14ac:dyDescent="0.25">
      <c r="A25" s="3" t="s">
        <v>563</v>
      </c>
      <c r="B25" s="3" t="s">
        <v>1147</v>
      </c>
      <c r="C25" s="3" t="s">
        <v>613</v>
      </c>
      <c r="D25" s="3" t="s">
        <v>614</v>
      </c>
      <c r="E25" s="3" t="s">
        <v>614</v>
      </c>
      <c r="F25" s="3" t="s">
        <v>613</v>
      </c>
      <c r="G25" s="3" t="s">
        <v>613</v>
      </c>
    </row>
    <row r="26" spans="1:7" ht="45" customHeight="1" x14ac:dyDescent="0.25">
      <c r="A26" s="3" t="s">
        <v>565</v>
      </c>
      <c r="B26" s="3" t="s">
        <v>1148</v>
      </c>
      <c r="C26" s="3" t="s">
        <v>613</v>
      </c>
      <c r="D26" s="3" t="s">
        <v>614</v>
      </c>
      <c r="E26" s="3" t="s">
        <v>614</v>
      </c>
      <c r="F26" s="3" t="s">
        <v>613</v>
      </c>
      <c r="G26" s="3" t="s">
        <v>613</v>
      </c>
    </row>
    <row r="27" spans="1:7" ht="45" customHeight="1" x14ac:dyDescent="0.25">
      <c r="A27" s="3" t="s">
        <v>567</v>
      </c>
      <c r="B27" s="3" t="s">
        <v>1149</v>
      </c>
      <c r="C27" s="3" t="s">
        <v>613</v>
      </c>
      <c r="D27" s="3" t="s">
        <v>614</v>
      </c>
      <c r="E27" s="3" t="s">
        <v>614</v>
      </c>
      <c r="F27" s="3" t="s">
        <v>613</v>
      </c>
      <c r="G27" s="3" t="s">
        <v>613</v>
      </c>
    </row>
    <row r="28" spans="1:7" ht="45" customHeight="1" x14ac:dyDescent="0.25">
      <c r="A28" s="3" t="s">
        <v>569</v>
      </c>
      <c r="B28" s="3" t="s">
        <v>1150</v>
      </c>
      <c r="C28" s="3" t="s">
        <v>613</v>
      </c>
      <c r="D28" s="3" t="s">
        <v>614</v>
      </c>
      <c r="E28" s="3" t="s">
        <v>614</v>
      </c>
      <c r="F28" s="3" t="s">
        <v>613</v>
      </c>
      <c r="G28" s="3" t="s">
        <v>613</v>
      </c>
    </row>
    <row r="29" spans="1:7" ht="45" customHeight="1" x14ac:dyDescent="0.25">
      <c r="A29" s="3" t="s">
        <v>571</v>
      </c>
      <c r="B29" s="3" t="s">
        <v>1151</v>
      </c>
      <c r="C29" s="3" t="s">
        <v>613</v>
      </c>
      <c r="D29" s="3" t="s">
        <v>614</v>
      </c>
      <c r="E29" s="3" t="s">
        <v>614</v>
      </c>
      <c r="F29" s="3" t="s">
        <v>613</v>
      </c>
      <c r="G29" s="3" t="s">
        <v>613</v>
      </c>
    </row>
    <row r="30" spans="1:7" ht="45" customHeight="1" x14ac:dyDescent="0.25">
      <c r="A30" s="3" t="s">
        <v>573</v>
      </c>
      <c r="B30" s="3" t="s">
        <v>1152</v>
      </c>
      <c r="C30" s="3" t="s">
        <v>613</v>
      </c>
      <c r="D30" s="3" t="s">
        <v>614</v>
      </c>
      <c r="E30" s="3" t="s">
        <v>614</v>
      </c>
      <c r="F30" s="3" t="s">
        <v>613</v>
      </c>
      <c r="G30" s="3" t="s">
        <v>613</v>
      </c>
    </row>
    <row r="31" spans="1:7" ht="45" customHeight="1" x14ac:dyDescent="0.25">
      <c r="A31" s="3" t="s">
        <v>575</v>
      </c>
      <c r="B31" s="3" t="s">
        <v>1153</v>
      </c>
      <c r="C31" s="3" t="s">
        <v>613</v>
      </c>
      <c r="D31" s="3" t="s">
        <v>614</v>
      </c>
      <c r="E31" s="3" t="s">
        <v>614</v>
      </c>
      <c r="F31" s="3" t="s">
        <v>613</v>
      </c>
      <c r="G31" s="3" t="s">
        <v>613</v>
      </c>
    </row>
    <row r="32" spans="1:7" ht="45" customHeight="1" x14ac:dyDescent="0.25">
      <c r="A32" s="3" t="s">
        <v>577</v>
      </c>
      <c r="B32" s="3" t="s">
        <v>1154</v>
      </c>
      <c r="C32" s="3" t="s">
        <v>613</v>
      </c>
      <c r="D32" s="3" t="s">
        <v>614</v>
      </c>
      <c r="E32" s="3" t="s">
        <v>614</v>
      </c>
      <c r="F32" s="3" t="s">
        <v>613</v>
      </c>
      <c r="G32" s="3" t="s">
        <v>613</v>
      </c>
    </row>
    <row r="33" spans="1:7" ht="45" customHeight="1" x14ac:dyDescent="0.25">
      <c r="A33" s="3" t="s">
        <v>579</v>
      </c>
      <c r="B33" s="3" t="s">
        <v>1155</v>
      </c>
      <c r="C33" s="3" t="s">
        <v>613</v>
      </c>
      <c r="D33" s="3" t="s">
        <v>614</v>
      </c>
      <c r="E33" s="3" t="s">
        <v>614</v>
      </c>
      <c r="F33" s="3" t="s">
        <v>613</v>
      </c>
      <c r="G33" s="3" t="s">
        <v>613</v>
      </c>
    </row>
    <row r="34" spans="1:7" ht="45" customHeight="1" x14ac:dyDescent="0.25">
      <c r="A34" s="3" t="s">
        <v>581</v>
      </c>
      <c r="B34" s="3" t="s">
        <v>1156</v>
      </c>
      <c r="C34" s="3" t="s">
        <v>613</v>
      </c>
      <c r="D34" s="3" t="s">
        <v>614</v>
      </c>
      <c r="E34" s="3" t="s">
        <v>614</v>
      </c>
      <c r="F34" s="3" t="s">
        <v>613</v>
      </c>
      <c r="G34" s="3" t="s">
        <v>613</v>
      </c>
    </row>
    <row r="35" spans="1:7" ht="45" customHeight="1" x14ac:dyDescent="0.25">
      <c r="A35" s="3" t="s">
        <v>583</v>
      </c>
      <c r="B35" s="3" t="s">
        <v>1157</v>
      </c>
      <c r="C35" s="3" t="s">
        <v>613</v>
      </c>
      <c r="D35" s="3" t="s">
        <v>614</v>
      </c>
      <c r="E35" s="3" t="s">
        <v>614</v>
      </c>
      <c r="F35" s="3" t="s">
        <v>613</v>
      </c>
      <c r="G35" s="3" t="s">
        <v>613</v>
      </c>
    </row>
    <row r="36" spans="1:7" ht="45" customHeight="1" x14ac:dyDescent="0.25">
      <c r="A36" s="3" t="s">
        <v>585</v>
      </c>
      <c r="B36" s="3" t="s">
        <v>1158</v>
      </c>
      <c r="C36" s="3" t="s">
        <v>613</v>
      </c>
      <c r="D36" s="3" t="s">
        <v>614</v>
      </c>
      <c r="E36" s="3" t="s">
        <v>614</v>
      </c>
      <c r="F36" s="3" t="s">
        <v>613</v>
      </c>
      <c r="G36" s="3" t="s">
        <v>613</v>
      </c>
    </row>
    <row r="37" spans="1:7" ht="45" customHeight="1" x14ac:dyDescent="0.25">
      <c r="A37" s="3" t="s">
        <v>587</v>
      </c>
      <c r="B37" s="3" t="s">
        <v>1159</v>
      </c>
      <c r="C37" s="3" t="s">
        <v>613</v>
      </c>
      <c r="D37" s="3" t="s">
        <v>614</v>
      </c>
      <c r="E37" s="3" t="s">
        <v>614</v>
      </c>
      <c r="F37" s="3" t="s">
        <v>613</v>
      </c>
      <c r="G37" s="3" t="s">
        <v>613</v>
      </c>
    </row>
    <row r="38" spans="1:7" ht="45" customHeight="1" x14ac:dyDescent="0.25">
      <c r="A38" s="3" t="s">
        <v>589</v>
      </c>
      <c r="B38" s="3" t="s">
        <v>1160</v>
      </c>
      <c r="C38" s="3" t="s">
        <v>613</v>
      </c>
      <c r="D38" s="3" t="s">
        <v>614</v>
      </c>
      <c r="E38" s="3" t="s">
        <v>614</v>
      </c>
      <c r="F38" s="3" t="s">
        <v>613</v>
      </c>
      <c r="G38" s="3" t="s">
        <v>613</v>
      </c>
    </row>
    <row r="39" spans="1:7" ht="45" customHeight="1" x14ac:dyDescent="0.25">
      <c r="A39" s="3" t="s">
        <v>591</v>
      </c>
      <c r="B39" s="3" t="s">
        <v>1161</v>
      </c>
      <c r="C39" s="3" t="s">
        <v>613</v>
      </c>
      <c r="D39" s="3" t="s">
        <v>614</v>
      </c>
      <c r="E39" s="3" t="s">
        <v>614</v>
      </c>
      <c r="F39" s="3" t="s">
        <v>613</v>
      </c>
      <c r="G39" s="3" t="s">
        <v>613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topLeftCell="A3" workbookViewId="0">
      <selection activeCell="A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1162</v>
      </c>
      <c r="D2" t="s">
        <v>1163</v>
      </c>
    </row>
    <row r="3" spans="1:4" ht="30" x14ac:dyDescent="0.25">
      <c r="A3" s="1" t="s">
        <v>607</v>
      </c>
      <c r="B3" s="1"/>
      <c r="C3" s="1" t="s">
        <v>1164</v>
      </c>
      <c r="D3" s="1" t="s">
        <v>1165</v>
      </c>
    </row>
    <row r="4" spans="1:4" ht="45" customHeight="1" x14ac:dyDescent="0.25">
      <c r="A4" s="3" t="s">
        <v>518</v>
      </c>
      <c r="B4" s="3" t="s">
        <v>1167</v>
      </c>
      <c r="C4" s="3" t="s">
        <v>1166</v>
      </c>
      <c r="D4" s="3" t="s">
        <v>847</v>
      </c>
    </row>
    <row r="5" spans="1:4" ht="45" customHeight="1" x14ac:dyDescent="0.25">
      <c r="A5" s="3" t="s">
        <v>520</v>
      </c>
      <c r="B5" s="3" t="s">
        <v>1168</v>
      </c>
      <c r="C5" s="3" t="s">
        <v>1166</v>
      </c>
      <c r="D5" s="3" t="s">
        <v>847</v>
      </c>
    </row>
    <row r="6" spans="1:4" ht="45" customHeight="1" x14ac:dyDescent="0.25">
      <c r="A6" s="3" t="s">
        <v>522</v>
      </c>
      <c r="B6" s="3" t="s">
        <v>1169</v>
      </c>
      <c r="C6" s="3" t="s">
        <v>1166</v>
      </c>
      <c r="D6" s="3" t="s">
        <v>847</v>
      </c>
    </row>
    <row r="7" spans="1:4" ht="45" customHeight="1" x14ac:dyDescent="0.25">
      <c r="A7" s="3" t="s">
        <v>524</v>
      </c>
      <c r="B7" s="3" t="s">
        <v>1170</v>
      </c>
      <c r="C7" s="3" t="s">
        <v>1166</v>
      </c>
      <c r="D7" s="3" t="s">
        <v>847</v>
      </c>
    </row>
    <row r="8" spans="1:4" ht="45" customHeight="1" x14ac:dyDescent="0.25">
      <c r="A8" s="3" t="s">
        <v>526</v>
      </c>
      <c r="B8" s="3" t="s">
        <v>1171</v>
      </c>
      <c r="C8" s="3" t="s">
        <v>1166</v>
      </c>
      <c r="D8" s="3" t="s">
        <v>847</v>
      </c>
    </row>
    <row r="9" spans="1:4" ht="45" customHeight="1" x14ac:dyDescent="0.25">
      <c r="A9" s="3" t="s">
        <v>528</v>
      </c>
      <c r="B9" s="3" t="s">
        <v>1172</v>
      </c>
      <c r="C9" s="3" t="s">
        <v>1166</v>
      </c>
      <c r="D9" s="3" t="s">
        <v>847</v>
      </c>
    </row>
    <row r="10" spans="1:4" ht="45" customHeight="1" x14ac:dyDescent="0.25">
      <c r="A10" s="3" t="s">
        <v>530</v>
      </c>
      <c r="B10" s="3" t="s">
        <v>1173</v>
      </c>
      <c r="C10" s="3" t="s">
        <v>1166</v>
      </c>
      <c r="D10" s="3" t="s">
        <v>847</v>
      </c>
    </row>
    <row r="11" spans="1:4" ht="45" customHeight="1" x14ac:dyDescent="0.25">
      <c r="A11" s="3" t="s">
        <v>532</v>
      </c>
      <c r="B11" s="3" t="s">
        <v>1174</v>
      </c>
      <c r="C11" s="3" t="s">
        <v>1166</v>
      </c>
      <c r="D11" s="3" t="s">
        <v>847</v>
      </c>
    </row>
    <row r="12" spans="1:4" ht="45" customHeight="1" x14ac:dyDescent="0.25">
      <c r="A12" s="3" t="s">
        <v>534</v>
      </c>
      <c r="B12" s="3" t="s">
        <v>1175</v>
      </c>
      <c r="C12" s="3" t="s">
        <v>1166</v>
      </c>
      <c r="D12" s="3" t="s">
        <v>847</v>
      </c>
    </row>
    <row r="13" spans="1:4" ht="45" customHeight="1" x14ac:dyDescent="0.25">
      <c r="A13" s="3" t="s">
        <v>536</v>
      </c>
      <c r="B13" s="3" t="s">
        <v>1176</v>
      </c>
      <c r="C13" s="3" t="s">
        <v>1166</v>
      </c>
      <c r="D13" s="3" t="s">
        <v>847</v>
      </c>
    </row>
    <row r="14" spans="1:4" ht="45" customHeight="1" x14ac:dyDescent="0.25">
      <c r="A14" s="3" t="s">
        <v>538</v>
      </c>
      <c r="B14" s="3" t="s">
        <v>1177</v>
      </c>
      <c r="C14" s="3" t="s">
        <v>1166</v>
      </c>
      <c r="D14" s="3" t="s">
        <v>847</v>
      </c>
    </row>
    <row r="15" spans="1:4" ht="45" customHeight="1" x14ac:dyDescent="0.25">
      <c r="A15" s="3" t="s">
        <v>540</v>
      </c>
      <c r="B15" s="3" t="s">
        <v>1178</v>
      </c>
      <c r="C15" s="3" t="s">
        <v>1166</v>
      </c>
      <c r="D15" s="3" t="s">
        <v>847</v>
      </c>
    </row>
    <row r="16" spans="1:4" ht="45" customHeight="1" x14ac:dyDescent="0.25">
      <c r="A16" s="3" t="s">
        <v>542</v>
      </c>
      <c r="B16" s="3" t="s">
        <v>1179</v>
      </c>
      <c r="C16" s="3" t="s">
        <v>1166</v>
      </c>
      <c r="D16" s="3" t="s">
        <v>847</v>
      </c>
    </row>
    <row r="17" spans="1:4" ht="45" customHeight="1" x14ac:dyDescent="0.25">
      <c r="A17" s="3" t="s">
        <v>544</v>
      </c>
      <c r="B17" s="3" t="s">
        <v>1180</v>
      </c>
      <c r="C17" s="3" t="s">
        <v>1166</v>
      </c>
      <c r="D17" s="3" t="s">
        <v>847</v>
      </c>
    </row>
    <row r="18" spans="1:4" ht="45" customHeight="1" x14ac:dyDescent="0.25">
      <c r="A18" s="3" t="s">
        <v>549</v>
      </c>
      <c r="B18" s="3" t="s">
        <v>1181</v>
      </c>
      <c r="C18" s="3" t="s">
        <v>1166</v>
      </c>
      <c r="D18" s="3" t="s">
        <v>847</v>
      </c>
    </row>
    <row r="19" spans="1:4" ht="45" customHeight="1" x14ac:dyDescent="0.25">
      <c r="A19" s="3" t="s">
        <v>551</v>
      </c>
      <c r="B19" s="3" t="s">
        <v>1182</v>
      </c>
      <c r="C19" s="3" t="s">
        <v>1166</v>
      </c>
      <c r="D19" s="3" t="s">
        <v>847</v>
      </c>
    </row>
    <row r="20" spans="1:4" ht="45" customHeight="1" x14ac:dyDescent="0.25">
      <c r="A20" s="3" t="s">
        <v>553</v>
      </c>
      <c r="B20" s="3" t="s">
        <v>1183</v>
      </c>
      <c r="C20" s="3" t="s">
        <v>1166</v>
      </c>
      <c r="D20" s="3" t="s">
        <v>847</v>
      </c>
    </row>
    <row r="21" spans="1:4" ht="45" customHeight="1" x14ac:dyDescent="0.25">
      <c r="A21" s="3" t="s">
        <v>555</v>
      </c>
      <c r="B21" s="3" t="s">
        <v>1184</v>
      </c>
      <c r="C21" s="3" t="s">
        <v>1166</v>
      </c>
      <c r="D21" s="3" t="s">
        <v>847</v>
      </c>
    </row>
    <row r="22" spans="1:4" ht="45" customHeight="1" x14ac:dyDescent="0.25">
      <c r="A22" s="3" t="s">
        <v>557</v>
      </c>
      <c r="B22" s="3" t="s">
        <v>1185</v>
      </c>
      <c r="C22" s="3" t="s">
        <v>1166</v>
      </c>
      <c r="D22" s="3" t="s">
        <v>847</v>
      </c>
    </row>
    <row r="23" spans="1:4" ht="45" customHeight="1" x14ac:dyDescent="0.25">
      <c r="A23" s="3" t="s">
        <v>559</v>
      </c>
      <c r="B23" s="3" t="s">
        <v>1186</v>
      </c>
      <c r="C23" s="3" t="s">
        <v>1166</v>
      </c>
      <c r="D23" s="3" t="s">
        <v>847</v>
      </c>
    </row>
    <row r="24" spans="1:4" ht="45" customHeight="1" x14ac:dyDescent="0.25">
      <c r="A24" s="3" t="s">
        <v>561</v>
      </c>
      <c r="B24" s="3" t="s">
        <v>1187</v>
      </c>
      <c r="C24" s="3" t="s">
        <v>1166</v>
      </c>
      <c r="D24" s="3" t="s">
        <v>847</v>
      </c>
    </row>
    <row r="25" spans="1:4" ht="45" customHeight="1" x14ac:dyDescent="0.25">
      <c r="A25" s="3" t="s">
        <v>563</v>
      </c>
      <c r="B25" s="3" t="s">
        <v>1188</v>
      </c>
      <c r="C25" s="3" t="s">
        <v>1166</v>
      </c>
      <c r="D25" s="3" t="s">
        <v>847</v>
      </c>
    </row>
    <row r="26" spans="1:4" ht="45" customHeight="1" x14ac:dyDescent="0.25">
      <c r="A26" s="3" t="s">
        <v>565</v>
      </c>
      <c r="B26" s="3" t="s">
        <v>1189</v>
      </c>
      <c r="C26" s="3" t="s">
        <v>1166</v>
      </c>
      <c r="D26" s="3" t="s">
        <v>847</v>
      </c>
    </row>
    <row r="27" spans="1:4" ht="45" customHeight="1" x14ac:dyDescent="0.25">
      <c r="A27" s="3" t="s">
        <v>567</v>
      </c>
      <c r="B27" s="3" t="s">
        <v>1190</v>
      </c>
      <c r="C27" s="3" t="s">
        <v>1166</v>
      </c>
      <c r="D27" s="3" t="s">
        <v>847</v>
      </c>
    </row>
    <row r="28" spans="1:4" ht="45" customHeight="1" x14ac:dyDescent="0.25">
      <c r="A28" s="3" t="s">
        <v>569</v>
      </c>
      <c r="B28" s="3" t="s">
        <v>1191</v>
      </c>
      <c r="C28" s="3" t="s">
        <v>1166</v>
      </c>
      <c r="D28" s="3" t="s">
        <v>847</v>
      </c>
    </row>
    <row r="29" spans="1:4" ht="45" customHeight="1" x14ac:dyDescent="0.25">
      <c r="A29" s="3" t="s">
        <v>571</v>
      </c>
      <c r="B29" s="3" t="s">
        <v>1192</v>
      </c>
      <c r="C29" s="3" t="s">
        <v>1166</v>
      </c>
      <c r="D29" s="3" t="s">
        <v>847</v>
      </c>
    </row>
    <row r="30" spans="1:4" ht="45" customHeight="1" x14ac:dyDescent="0.25">
      <c r="A30" s="3" t="s">
        <v>573</v>
      </c>
      <c r="B30" s="3" t="s">
        <v>1193</v>
      </c>
      <c r="C30" s="3" t="s">
        <v>1166</v>
      </c>
      <c r="D30" s="3" t="s">
        <v>847</v>
      </c>
    </row>
    <row r="31" spans="1:4" ht="45" customHeight="1" x14ac:dyDescent="0.25">
      <c r="A31" s="3" t="s">
        <v>575</v>
      </c>
      <c r="B31" s="3" t="s">
        <v>1194</v>
      </c>
      <c r="C31" s="3" t="s">
        <v>1166</v>
      </c>
      <c r="D31" s="3" t="s">
        <v>847</v>
      </c>
    </row>
    <row r="32" spans="1:4" ht="45" customHeight="1" x14ac:dyDescent="0.25">
      <c r="A32" s="3" t="s">
        <v>577</v>
      </c>
      <c r="B32" s="3" t="s">
        <v>1195</v>
      </c>
      <c r="C32" s="3" t="s">
        <v>1166</v>
      </c>
      <c r="D32" s="3" t="s">
        <v>847</v>
      </c>
    </row>
    <row r="33" spans="1:4" ht="45" customHeight="1" x14ac:dyDescent="0.25">
      <c r="A33" s="3" t="s">
        <v>579</v>
      </c>
      <c r="B33" s="3" t="s">
        <v>1196</v>
      </c>
      <c r="C33" s="3" t="s">
        <v>1166</v>
      </c>
      <c r="D33" s="3" t="s">
        <v>847</v>
      </c>
    </row>
    <row r="34" spans="1:4" ht="45" customHeight="1" x14ac:dyDescent="0.25">
      <c r="A34" s="3" t="s">
        <v>581</v>
      </c>
      <c r="B34" s="3" t="s">
        <v>1197</v>
      </c>
      <c r="C34" s="3" t="s">
        <v>1166</v>
      </c>
      <c r="D34" s="3" t="s">
        <v>847</v>
      </c>
    </row>
    <row r="35" spans="1:4" ht="45" customHeight="1" x14ac:dyDescent="0.25">
      <c r="A35" s="3" t="s">
        <v>583</v>
      </c>
      <c r="B35" s="3" t="s">
        <v>1198</v>
      </c>
      <c r="C35" s="3" t="s">
        <v>1166</v>
      </c>
      <c r="D35" s="3" t="s">
        <v>847</v>
      </c>
    </row>
    <row r="36" spans="1:4" ht="45" customHeight="1" x14ac:dyDescent="0.25">
      <c r="A36" s="3" t="s">
        <v>585</v>
      </c>
      <c r="B36" s="3" t="s">
        <v>1199</v>
      </c>
      <c r="C36" s="3" t="s">
        <v>1166</v>
      </c>
      <c r="D36" s="3" t="s">
        <v>847</v>
      </c>
    </row>
    <row r="37" spans="1:4" ht="45" customHeight="1" x14ac:dyDescent="0.25">
      <c r="A37" s="3" t="s">
        <v>587</v>
      </c>
      <c r="B37" s="3" t="s">
        <v>1200</v>
      </c>
      <c r="C37" s="3" t="s">
        <v>1166</v>
      </c>
      <c r="D37" s="3" t="s">
        <v>847</v>
      </c>
    </row>
    <row r="38" spans="1:4" ht="45" customHeight="1" x14ac:dyDescent="0.25">
      <c r="A38" s="3" t="s">
        <v>589</v>
      </c>
      <c r="B38" s="3" t="s">
        <v>1201</v>
      </c>
      <c r="C38" s="3" t="s">
        <v>1166</v>
      </c>
      <c r="D38" s="3" t="s">
        <v>847</v>
      </c>
    </row>
    <row r="39" spans="1:4" ht="45" customHeight="1" x14ac:dyDescent="0.25">
      <c r="A39" s="3" t="s">
        <v>591</v>
      </c>
      <c r="B39" s="3" t="s">
        <v>1202</v>
      </c>
      <c r="C39" s="3" t="s">
        <v>1166</v>
      </c>
      <c r="D39" s="3" t="s">
        <v>847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592</v>
      </c>
    </row>
    <row r="2" spans="1:1" x14ac:dyDescent="0.25">
      <c r="A2" t="s">
        <v>83</v>
      </c>
    </row>
    <row r="3" spans="1:1" x14ac:dyDescent="0.25">
      <c r="A3" t="s">
        <v>593</v>
      </c>
    </row>
    <row r="4" spans="1:1" x14ac:dyDescent="0.25">
      <c r="A4" t="s">
        <v>594</v>
      </c>
    </row>
    <row r="5" spans="1:1" x14ac:dyDescent="0.25">
      <c r="A5" t="s">
        <v>595</v>
      </c>
    </row>
    <row r="6" spans="1:1" x14ac:dyDescent="0.25">
      <c r="A6" t="s">
        <v>596</v>
      </c>
    </row>
    <row r="7" spans="1:1" x14ac:dyDescent="0.25">
      <c r="A7" t="s">
        <v>597</v>
      </c>
    </row>
    <row r="8" spans="1:1" x14ac:dyDescent="0.25">
      <c r="A8" t="s">
        <v>598</v>
      </c>
    </row>
    <row r="9" spans="1:1" x14ac:dyDescent="0.25">
      <c r="A9" t="s">
        <v>599</v>
      </c>
    </row>
    <row r="10" spans="1:1" x14ac:dyDescent="0.25">
      <c r="A10" t="s">
        <v>600</v>
      </c>
    </row>
    <row r="11" spans="1:1" x14ac:dyDescent="0.25">
      <c r="A11" t="s">
        <v>601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A12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602</v>
      </c>
      <c r="D2" t="s">
        <v>603</v>
      </c>
      <c r="E2" t="s">
        <v>604</v>
      </c>
      <c r="F2" t="s">
        <v>605</v>
      </c>
      <c r="G2" t="s">
        <v>606</v>
      </c>
    </row>
    <row r="3" spans="1:7" ht="30" x14ac:dyDescent="0.25">
      <c r="A3" s="1" t="s">
        <v>607</v>
      </c>
      <c r="B3" s="1"/>
      <c r="C3" s="1" t="s">
        <v>608</v>
      </c>
      <c r="D3" s="1" t="s">
        <v>609</v>
      </c>
      <c r="E3" s="1" t="s">
        <v>610</v>
      </c>
      <c r="F3" s="1" t="s">
        <v>611</v>
      </c>
      <c r="G3" s="1" t="s">
        <v>612</v>
      </c>
    </row>
    <row r="4" spans="1:7" ht="45" customHeight="1" x14ac:dyDescent="0.25">
      <c r="A4" s="3" t="s">
        <v>518</v>
      </c>
      <c r="B4" s="3" t="s">
        <v>615</v>
      </c>
      <c r="C4" s="3" t="s">
        <v>613</v>
      </c>
      <c r="D4" s="3" t="s">
        <v>614</v>
      </c>
      <c r="E4" s="3" t="s">
        <v>614</v>
      </c>
      <c r="F4" s="3" t="s">
        <v>613</v>
      </c>
      <c r="G4" s="3" t="s">
        <v>613</v>
      </c>
    </row>
    <row r="5" spans="1:7" ht="45" customHeight="1" x14ac:dyDescent="0.25">
      <c r="A5" s="3" t="s">
        <v>520</v>
      </c>
      <c r="B5" s="3" t="s">
        <v>616</v>
      </c>
      <c r="C5" s="3" t="s">
        <v>613</v>
      </c>
      <c r="D5" s="3" t="s">
        <v>614</v>
      </c>
      <c r="E5" s="3" t="s">
        <v>614</v>
      </c>
      <c r="F5" s="3" t="s">
        <v>613</v>
      </c>
      <c r="G5" s="3" t="s">
        <v>613</v>
      </c>
    </row>
    <row r="6" spans="1:7" ht="45" customHeight="1" x14ac:dyDescent="0.25">
      <c r="A6" s="3" t="s">
        <v>522</v>
      </c>
      <c r="B6" s="3" t="s">
        <v>617</v>
      </c>
      <c r="C6" s="3" t="s">
        <v>613</v>
      </c>
      <c r="D6" s="3" t="s">
        <v>614</v>
      </c>
      <c r="E6" s="3" t="s">
        <v>614</v>
      </c>
      <c r="F6" s="3" t="s">
        <v>613</v>
      </c>
      <c r="G6" s="3" t="s">
        <v>613</v>
      </c>
    </row>
    <row r="7" spans="1:7" ht="45" customHeight="1" x14ac:dyDescent="0.25">
      <c r="A7" s="3" t="s">
        <v>524</v>
      </c>
      <c r="B7" s="3" t="s">
        <v>618</v>
      </c>
      <c r="C7" s="3" t="s">
        <v>613</v>
      </c>
      <c r="D7" s="3" t="s">
        <v>614</v>
      </c>
      <c r="E7" s="3" t="s">
        <v>614</v>
      </c>
      <c r="F7" s="3" t="s">
        <v>613</v>
      </c>
      <c r="G7" s="3" t="s">
        <v>613</v>
      </c>
    </row>
    <row r="8" spans="1:7" ht="45" customHeight="1" x14ac:dyDescent="0.25">
      <c r="A8" s="3" t="s">
        <v>526</v>
      </c>
      <c r="B8" s="3" t="s">
        <v>619</v>
      </c>
      <c r="C8" s="3" t="s">
        <v>613</v>
      </c>
      <c r="D8" s="3" t="s">
        <v>614</v>
      </c>
      <c r="E8" s="3" t="s">
        <v>614</v>
      </c>
      <c r="F8" s="3" t="s">
        <v>613</v>
      </c>
      <c r="G8" s="3" t="s">
        <v>613</v>
      </c>
    </row>
    <row r="9" spans="1:7" ht="45" customHeight="1" x14ac:dyDescent="0.25">
      <c r="A9" s="3" t="s">
        <v>528</v>
      </c>
      <c r="B9" s="3" t="s">
        <v>620</v>
      </c>
      <c r="C9" s="3" t="s">
        <v>613</v>
      </c>
      <c r="D9" s="3" t="s">
        <v>614</v>
      </c>
      <c r="E9" s="3" t="s">
        <v>614</v>
      </c>
      <c r="F9" s="3" t="s">
        <v>613</v>
      </c>
      <c r="G9" s="3" t="s">
        <v>613</v>
      </c>
    </row>
    <row r="10" spans="1:7" ht="45" customHeight="1" x14ac:dyDescent="0.25">
      <c r="A10" s="3" t="s">
        <v>530</v>
      </c>
      <c r="B10" s="3" t="s">
        <v>621</v>
      </c>
      <c r="C10" s="3" t="s">
        <v>613</v>
      </c>
      <c r="D10" s="3" t="s">
        <v>614</v>
      </c>
      <c r="E10" s="3" t="s">
        <v>614</v>
      </c>
      <c r="F10" s="3" t="s">
        <v>613</v>
      </c>
      <c r="G10" s="3" t="s">
        <v>613</v>
      </c>
    </row>
    <row r="11" spans="1:7" ht="45" customHeight="1" x14ac:dyDescent="0.25">
      <c r="A11" s="3" t="s">
        <v>532</v>
      </c>
      <c r="B11" s="3" t="s">
        <v>622</v>
      </c>
      <c r="C11" s="3" t="s">
        <v>613</v>
      </c>
      <c r="D11" s="3" t="s">
        <v>614</v>
      </c>
      <c r="E11" s="3" t="s">
        <v>614</v>
      </c>
      <c r="F11" s="3" t="s">
        <v>613</v>
      </c>
      <c r="G11" s="3" t="s">
        <v>613</v>
      </c>
    </row>
    <row r="12" spans="1:7" ht="45" customHeight="1" x14ac:dyDescent="0.25">
      <c r="A12" s="3" t="s">
        <v>534</v>
      </c>
      <c r="B12" s="3" t="s">
        <v>623</v>
      </c>
      <c r="C12" s="3" t="s">
        <v>613</v>
      </c>
      <c r="D12" s="3" t="s">
        <v>614</v>
      </c>
      <c r="E12" s="3" t="s">
        <v>614</v>
      </c>
      <c r="F12" s="3" t="s">
        <v>613</v>
      </c>
      <c r="G12" s="3" t="s">
        <v>613</v>
      </c>
    </row>
    <row r="13" spans="1:7" ht="45" customHeight="1" x14ac:dyDescent="0.25">
      <c r="A13" s="3" t="s">
        <v>536</v>
      </c>
      <c r="B13" s="3" t="s">
        <v>624</v>
      </c>
      <c r="C13" s="3" t="s">
        <v>613</v>
      </c>
      <c r="D13" s="3" t="s">
        <v>614</v>
      </c>
      <c r="E13" s="3" t="s">
        <v>614</v>
      </c>
      <c r="F13" s="3" t="s">
        <v>613</v>
      </c>
      <c r="G13" s="3" t="s">
        <v>613</v>
      </c>
    </row>
    <row r="14" spans="1:7" ht="45" customHeight="1" x14ac:dyDescent="0.25">
      <c r="A14" s="3" t="s">
        <v>538</v>
      </c>
      <c r="B14" s="3" t="s">
        <v>625</v>
      </c>
      <c r="C14" s="3" t="s">
        <v>613</v>
      </c>
      <c r="D14" s="3" t="s">
        <v>614</v>
      </c>
      <c r="E14" s="3" t="s">
        <v>614</v>
      </c>
      <c r="F14" s="3" t="s">
        <v>613</v>
      </c>
      <c r="G14" s="3" t="s">
        <v>613</v>
      </c>
    </row>
    <row r="15" spans="1:7" ht="45" customHeight="1" x14ac:dyDescent="0.25">
      <c r="A15" s="3" t="s">
        <v>540</v>
      </c>
      <c r="B15" s="3" t="s">
        <v>626</v>
      </c>
      <c r="C15" s="3" t="s">
        <v>613</v>
      </c>
      <c r="D15" s="3" t="s">
        <v>614</v>
      </c>
      <c r="E15" s="3" t="s">
        <v>614</v>
      </c>
      <c r="F15" s="3" t="s">
        <v>613</v>
      </c>
      <c r="G15" s="3" t="s">
        <v>613</v>
      </c>
    </row>
    <row r="16" spans="1:7" ht="45" customHeight="1" x14ac:dyDescent="0.25">
      <c r="A16" s="3" t="s">
        <v>542</v>
      </c>
      <c r="B16" s="3" t="s">
        <v>627</v>
      </c>
      <c r="C16" s="3" t="s">
        <v>613</v>
      </c>
      <c r="D16" s="3" t="s">
        <v>614</v>
      </c>
      <c r="E16" s="3" t="s">
        <v>614</v>
      </c>
      <c r="F16" s="3" t="s">
        <v>613</v>
      </c>
      <c r="G16" s="3" t="s">
        <v>613</v>
      </c>
    </row>
    <row r="17" spans="1:7" ht="45" customHeight="1" x14ac:dyDescent="0.25">
      <c r="A17" s="3" t="s">
        <v>544</v>
      </c>
      <c r="B17" s="3" t="s">
        <v>628</v>
      </c>
      <c r="C17" s="3" t="s">
        <v>613</v>
      </c>
      <c r="D17" s="3" t="s">
        <v>614</v>
      </c>
      <c r="E17" s="3" t="s">
        <v>614</v>
      </c>
      <c r="F17" s="3" t="s">
        <v>613</v>
      </c>
      <c r="G17" s="3" t="s">
        <v>613</v>
      </c>
    </row>
    <row r="18" spans="1:7" ht="45" customHeight="1" x14ac:dyDescent="0.25">
      <c r="A18" s="3" t="s">
        <v>549</v>
      </c>
      <c r="B18" s="3" t="s">
        <v>629</v>
      </c>
      <c r="C18" s="3" t="s">
        <v>613</v>
      </c>
      <c r="D18" s="3" t="s">
        <v>614</v>
      </c>
      <c r="E18" s="3" t="s">
        <v>614</v>
      </c>
      <c r="F18" s="3" t="s">
        <v>613</v>
      </c>
      <c r="G18" s="3" t="s">
        <v>613</v>
      </c>
    </row>
    <row r="19" spans="1:7" ht="45" customHeight="1" x14ac:dyDescent="0.25">
      <c r="A19" s="3" t="s">
        <v>551</v>
      </c>
      <c r="B19" s="3" t="s">
        <v>630</v>
      </c>
      <c r="C19" s="3" t="s">
        <v>613</v>
      </c>
      <c r="D19" s="3" t="s">
        <v>614</v>
      </c>
      <c r="E19" s="3" t="s">
        <v>614</v>
      </c>
      <c r="F19" s="3" t="s">
        <v>613</v>
      </c>
      <c r="G19" s="3" t="s">
        <v>613</v>
      </c>
    </row>
    <row r="20" spans="1:7" ht="45" customHeight="1" x14ac:dyDescent="0.25">
      <c r="A20" s="3" t="s">
        <v>553</v>
      </c>
      <c r="B20" s="3" t="s">
        <v>631</v>
      </c>
      <c r="C20" s="3" t="s">
        <v>613</v>
      </c>
      <c r="D20" s="3" t="s">
        <v>614</v>
      </c>
      <c r="E20" s="3" t="s">
        <v>614</v>
      </c>
      <c r="F20" s="3" t="s">
        <v>613</v>
      </c>
      <c r="G20" s="3" t="s">
        <v>613</v>
      </c>
    </row>
    <row r="21" spans="1:7" ht="45" customHeight="1" x14ac:dyDescent="0.25">
      <c r="A21" s="3" t="s">
        <v>555</v>
      </c>
      <c r="B21" s="3" t="s">
        <v>632</v>
      </c>
      <c r="C21" s="3" t="s">
        <v>613</v>
      </c>
      <c r="D21" s="3" t="s">
        <v>614</v>
      </c>
      <c r="E21" s="3" t="s">
        <v>614</v>
      </c>
      <c r="F21" s="3" t="s">
        <v>613</v>
      </c>
      <c r="G21" s="3" t="s">
        <v>613</v>
      </c>
    </row>
    <row r="22" spans="1:7" ht="45" customHeight="1" x14ac:dyDescent="0.25">
      <c r="A22" s="3" t="s">
        <v>557</v>
      </c>
      <c r="B22" s="3" t="s">
        <v>633</v>
      </c>
      <c r="C22" s="3" t="s">
        <v>613</v>
      </c>
      <c r="D22" s="3" t="s">
        <v>614</v>
      </c>
      <c r="E22" s="3" t="s">
        <v>614</v>
      </c>
      <c r="F22" s="3" t="s">
        <v>613</v>
      </c>
      <c r="G22" s="3" t="s">
        <v>613</v>
      </c>
    </row>
    <row r="23" spans="1:7" ht="45" customHeight="1" x14ac:dyDescent="0.25">
      <c r="A23" s="3" t="s">
        <v>559</v>
      </c>
      <c r="B23" s="3" t="s">
        <v>634</v>
      </c>
      <c r="C23" s="3" t="s">
        <v>613</v>
      </c>
      <c r="D23" s="3" t="s">
        <v>614</v>
      </c>
      <c r="E23" s="3" t="s">
        <v>614</v>
      </c>
      <c r="F23" s="3" t="s">
        <v>613</v>
      </c>
      <c r="G23" s="3" t="s">
        <v>613</v>
      </c>
    </row>
    <row r="24" spans="1:7" ht="45" customHeight="1" x14ac:dyDescent="0.25">
      <c r="A24" s="3" t="s">
        <v>561</v>
      </c>
      <c r="B24" s="3" t="s">
        <v>635</v>
      </c>
      <c r="C24" s="3" t="s">
        <v>613</v>
      </c>
      <c r="D24" s="3" t="s">
        <v>614</v>
      </c>
      <c r="E24" s="3" t="s">
        <v>614</v>
      </c>
      <c r="F24" s="3" t="s">
        <v>613</v>
      </c>
      <c r="G24" s="3" t="s">
        <v>613</v>
      </c>
    </row>
    <row r="25" spans="1:7" ht="45" customHeight="1" x14ac:dyDescent="0.25">
      <c r="A25" s="3" t="s">
        <v>563</v>
      </c>
      <c r="B25" s="3" t="s">
        <v>636</v>
      </c>
      <c r="C25" s="3" t="s">
        <v>613</v>
      </c>
      <c r="D25" s="3" t="s">
        <v>614</v>
      </c>
      <c r="E25" s="3" t="s">
        <v>614</v>
      </c>
      <c r="F25" s="3" t="s">
        <v>613</v>
      </c>
      <c r="G25" s="3" t="s">
        <v>613</v>
      </c>
    </row>
    <row r="26" spans="1:7" ht="45" customHeight="1" x14ac:dyDescent="0.25">
      <c r="A26" s="3" t="s">
        <v>565</v>
      </c>
      <c r="B26" s="3" t="s">
        <v>637</v>
      </c>
      <c r="C26" s="3" t="s">
        <v>613</v>
      </c>
      <c r="D26" s="3" t="s">
        <v>614</v>
      </c>
      <c r="E26" s="3" t="s">
        <v>614</v>
      </c>
      <c r="F26" s="3" t="s">
        <v>613</v>
      </c>
      <c r="G26" s="3" t="s">
        <v>613</v>
      </c>
    </row>
    <row r="27" spans="1:7" ht="45" customHeight="1" x14ac:dyDescent="0.25">
      <c r="A27" s="3" t="s">
        <v>567</v>
      </c>
      <c r="B27" s="3" t="s">
        <v>638</v>
      </c>
      <c r="C27" s="3" t="s">
        <v>613</v>
      </c>
      <c r="D27" s="3" t="s">
        <v>614</v>
      </c>
      <c r="E27" s="3" t="s">
        <v>614</v>
      </c>
      <c r="F27" s="3" t="s">
        <v>613</v>
      </c>
      <c r="G27" s="3" t="s">
        <v>613</v>
      </c>
    </row>
    <row r="28" spans="1:7" ht="45" customHeight="1" x14ac:dyDescent="0.25">
      <c r="A28" s="3" t="s">
        <v>569</v>
      </c>
      <c r="B28" s="3" t="s">
        <v>639</v>
      </c>
      <c r="C28" s="3" t="s">
        <v>613</v>
      </c>
      <c r="D28" s="3" t="s">
        <v>614</v>
      </c>
      <c r="E28" s="3" t="s">
        <v>614</v>
      </c>
      <c r="F28" s="3" t="s">
        <v>613</v>
      </c>
      <c r="G28" s="3" t="s">
        <v>613</v>
      </c>
    </row>
    <row r="29" spans="1:7" ht="45" customHeight="1" x14ac:dyDescent="0.25">
      <c r="A29" s="3" t="s">
        <v>571</v>
      </c>
      <c r="B29" s="3" t="s">
        <v>640</v>
      </c>
      <c r="C29" s="3" t="s">
        <v>613</v>
      </c>
      <c r="D29" s="3" t="s">
        <v>614</v>
      </c>
      <c r="E29" s="3" t="s">
        <v>614</v>
      </c>
      <c r="F29" s="3" t="s">
        <v>613</v>
      </c>
      <c r="G29" s="3" t="s">
        <v>613</v>
      </c>
    </row>
    <row r="30" spans="1:7" ht="45" customHeight="1" x14ac:dyDescent="0.25">
      <c r="A30" s="3" t="s">
        <v>573</v>
      </c>
      <c r="B30" s="3" t="s">
        <v>641</v>
      </c>
      <c r="C30" s="3" t="s">
        <v>613</v>
      </c>
      <c r="D30" s="3" t="s">
        <v>614</v>
      </c>
      <c r="E30" s="3" t="s">
        <v>614</v>
      </c>
      <c r="F30" s="3" t="s">
        <v>613</v>
      </c>
      <c r="G30" s="3" t="s">
        <v>613</v>
      </c>
    </row>
    <row r="31" spans="1:7" ht="45" customHeight="1" x14ac:dyDescent="0.25">
      <c r="A31" s="3" t="s">
        <v>575</v>
      </c>
      <c r="B31" s="3" t="s">
        <v>642</v>
      </c>
      <c r="C31" s="3" t="s">
        <v>613</v>
      </c>
      <c r="D31" s="3" t="s">
        <v>614</v>
      </c>
      <c r="E31" s="3" t="s">
        <v>614</v>
      </c>
      <c r="F31" s="3" t="s">
        <v>613</v>
      </c>
      <c r="G31" s="3" t="s">
        <v>613</v>
      </c>
    </row>
    <row r="32" spans="1:7" ht="45" customHeight="1" x14ac:dyDescent="0.25">
      <c r="A32" s="3" t="s">
        <v>577</v>
      </c>
      <c r="B32" s="3" t="s">
        <v>643</v>
      </c>
      <c r="C32" s="3" t="s">
        <v>613</v>
      </c>
      <c r="D32" s="3" t="s">
        <v>614</v>
      </c>
      <c r="E32" s="3" t="s">
        <v>614</v>
      </c>
      <c r="F32" s="3" t="s">
        <v>613</v>
      </c>
      <c r="G32" s="3" t="s">
        <v>613</v>
      </c>
    </row>
    <row r="33" spans="1:7" ht="45" customHeight="1" x14ac:dyDescent="0.25">
      <c r="A33" s="3" t="s">
        <v>579</v>
      </c>
      <c r="B33" s="3" t="s">
        <v>644</v>
      </c>
      <c r="C33" s="3" t="s">
        <v>613</v>
      </c>
      <c r="D33" s="3" t="s">
        <v>614</v>
      </c>
      <c r="E33" s="3" t="s">
        <v>614</v>
      </c>
      <c r="F33" s="3" t="s">
        <v>613</v>
      </c>
      <c r="G33" s="3" t="s">
        <v>613</v>
      </c>
    </row>
    <row r="34" spans="1:7" ht="45" customHeight="1" x14ac:dyDescent="0.25">
      <c r="A34" s="3" t="s">
        <v>581</v>
      </c>
      <c r="B34" s="3" t="s">
        <v>645</v>
      </c>
      <c r="C34" s="3" t="s">
        <v>613</v>
      </c>
      <c r="D34" s="3" t="s">
        <v>614</v>
      </c>
      <c r="E34" s="3" t="s">
        <v>614</v>
      </c>
      <c r="F34" s="3" t="s">
        <v>613</v>
      </c>
      <c r="G34" s="3" t="s">
        <v>613</v>
      </c>
    </row>
    <row r="35" spans="1:7" ht="45" customHeight="1" x14ac:dyDescent="0.25">
      <c r="A35" s="3" t="s">
        <v>583</v>
      </c>
      <c r="B35" s="3" t="s">
        <v>646</v>
      </c>
      <c r="C35" s="3" t="s">
        <v>613</v>
      </c>
      <c r="D35" s="3" t="s">
        <v>614</v>
      </c>
      <c r="E35" s="3" t="s">
        <v>614</v>
      </c>
      <c r="F35" s="3" t="s">
        <v>613</v>
      </c>
      <c r="G35" s="3" t="s">
        <v>613</v>
      </c>
    </row>
    <row r="36" spans="1:7" ht="45" customHeight="1" x14ac:dyDescent="0.25">
      <c r="A36" s="3" t="s">
        <v>585</v>
      </c>
      <c r="B36" s="3" t="s">
        <v>647</v>
      </c>
      <c r="C36" s="3" t="s">
        <v>613</v>
      </c>
      <c r="D36" s="3" t="s">
        <v>614</v>
      </c>
      <c r="E36" s="3" t="s">
        <v>614</v>
      </c>
      <c r="F36" s="3" t="s">
        <v>613</v>
      </c>
      <c r="G36" s="3" t="s">
        <v>613</v>
      </c>
    </row>
    <row r="37" spans="1:7" ht="45" customHeight="1" x14ac:dyDescent="0.25">
      <c r="A37" s="3" t="s">
        <v>587</v>
      </c>
      <c r="B37" s="3" t="s">
        <v>648</v>
      </c>
      <c r="C37" s="3" t="s">
        <v>613</v>
      </c>
      <c r="D37" s="3" t="s">
        <v>614</v>
      </c>
      <c r="E37" s="3" t="s">
        <v>614</v>
      </c>
      <c r="F37" s="3" t="s">
        <v>613</v>
      </c>
      <c r="G37" s="3" t="s">
        <v>613</v>
      </c>
    </row>
    <row r="38" spans="1:7" ht="45" customHeight="1" x14ac:dyDescent="0.25">
      <c r="A38" s="3" t="s">
        <v>589</v>
      </c>
      <c r="B38" s="3" t="s">
        <v>649</v>
      </c>
      <c r="C38" s="3" t="s">
        <v>613</v>
      </c>
      <c r="D38" s="3" t="s">
        <v>614</v>
      </c>
      <c r="E38" s="3" t="s">
        <v>614</v>
      </c>
      <c r="F38" s="3" t="s">
        <v>613</v>
      </c>
      <c r="G38" s="3" t="s">
        <v>613</v>
      </c>
    </row>
    <row r="39" spans="1:7" ht="45" customHeight="1" x14ac:dyDescent="0.25">
      <c r="A39" s="3" t="s">
        <v>591</v>
      </c>
      <c r="B39" s="3" t="s">
        <v>650</v>
      </c>
      <c r="C39" s="3" t="s">
        <v>613</v>
      </c>
      <c r="D39" s="3" t="s">
        <v>614</v>
      </c>
      <c r="E39" s="3" t="s">
        <v>614</v>
      </c>
      <c r="F39" s="3" t="s">
        <v>613</v>
      </c>
      <c r="G39" s="3" t="s">
        <v>613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3" workbookViewId="0">
      <selection activeCell="A12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651</v>
      </c>
      <c r="D2" t="s">
        <v>652</v>
      </c>
    </row>
    <row r="3" spans="1:4" ht="30" x14ac:dyDescent="0.25">
      <c r="A3" s="1" t="s">
        <v>607</v>
      </c>
      <c r="B3" s="1"/>
      <c r="C3" s="1" t="s">
        <v>653</v>
      </c>
      <c r="D3" s="1" t="s">
        <v>654</v>
      </c>
    </row>
    <row r="4" spans="1:4" ht="45" customHeight="1" x14ac:dyDescent="0.25">
      <c r="A4" s="3" t="s">
        <v>518</v>
      </c>
      <c r="B4" s="3" t="s">
        <v>657</v>
      </c>
      <c r="C4" s="3" t="s">
        <v>655</v>
      </c>
      <c r="D4" s="3" t="s">
        <v>656</v>
      </c>
    </row>
    <row r="5" spans="1:4" ht="45" customHeight="1" x14ac:dyDescent="0.25">
      <c r="A5" s="3" t="s">
        <v>520</v>
      </c>
      <c r="B5" s="3" t="s">
        <v>658</v>
      </c>
      <c r="C5" s="3" t="s">
        <v>655</v>
      </c>
      <c r="D5" s="3" t="s">
        <v>656</v>
      </c>
    </row>
    <row r="6" spans="1:4" ht="45" customHeight="1" x14ac:dyDescent="0.25">
      <c r="A6" s="3" t="s">
        <v>522</v>
      </c>
      <c r="B6" s="3" t="s">
        <v>659</v>
      </c>
      <c r="C6" s="3" t="s">
        <v>655</v>
      </c>
      <c r="D6" s="3" t="s">
        <v>656</v>
      </c>
    </row>
    <row r="7" spans="1:4" ht="45" customHeight="1" x14ac:dyDescent="0.25">
      <c r="A7" s="3" t="s">
        <v>524</v>
      </c>
      <c r="B7" s="3" t="s">
        <v>660</v>
      </c>
      <c r="C7" s="3" t="s">
        <v>655</v>
      </c>
      <c r="D7" s="3" t="s">
        <v>656</v>
      </c>
    </row>
    <row r="8" spans="1:4" ht="45" customHeight="1" x14ac:dyDescent="0.25">
      <c r="A8" s="3" t="s">
        <v>526</v>
      </c>
      <c r="B8" s="3" t="s">
        <v>661</v>
      </c>
      <c r="C8" s="3" t="s">
        <v>655</v>
      </c>
      <c r="D8" s="3" t="s">
        <v>656</v>
      </c>
    </row>
    <row r="9" spans="1:4" ht="45" customHeight="1" x14ac:dyDescent="0.25">
      <c r="A9" s="3" t="s">
        <v>528</v>
      </c>
      <c r="B9" s="3" t="s">
        <v>662</v>
      </c>
      <c r="C9" s="3" t="s">
        <v>655</v>
      </c>
      <c r="D9" s="3" t="s">
        <v>656</v>
      </c>
    </row>
    <row r="10" spans="1:4" ht="45" customHeight="1" x14ac:dyDescent="0.25">
      <c r="A10" s="3" t="s">
        <v>530</v>
      </c>
      <c r="B10" s="3" t="s">
        <v>663</v>
      </c>
      <c r="C10" s="3" t="s">
        <v>655</v>
      </c>
      <c r="D10" s="3" t="s">
        <v>656</v>
      </c>
    </row>
    <row r="11" spans="1:4" ht="45" customHeight="1" x14ac:dyDescent="0.25">
      <c r="A11" s="3" t="s">
        <v>532</v>
      </c>
      <c r="B11" s="3" t="s">
        <v>664</v>
      </c>
      <c r="C11" s="3" t="s">
        <v>655</v>
      </c>
      <c r="D11" s="3" t="s">
        <v>656</v>
      </c>
    </row>
    <row r="12" spans="1:4" ht="45" customHeight="1" x14ac:dyDescent="0.25">
      <c r="A12" s="3" t="s">
        <v>534</v>
      </c>
      <c r="B12" s="3" t="s">
        <v>665</v>
      </c>
      <c r="C12" s="3" t="s">
        <v>655</v>
      </c>
      <c r="D12" s="3" t="s">
        <v>656</v>
      </c>
    </row>
    <row r="13" spans="1:4" ht="45" customHeight="1" x14ac:dyDescent="0.25">
      <c r="A13" s="3" t="s">
        <v>536</v>
      </c>
      <c r="B13" s="3" t="s">
        <v>666</v>
      </c>
      <c r="C13" s="3" t="s">
        <v>655</v>
      </c>
      <c r="D13" s="3" t="s">
        <v>656</v>
      </c>
    </row>
    <row r="14" spans="1:4" ht="45" customHeight="1" x14ac:dyDescent="0.25">
      <c r="A14" s="3" t="s">
        <v>538</v>
      </c>
      <c r="B14" s="3" t="s">
        <v>667</v>
      </c>
      <c r="C14" s="3" t="s">
        <v>655</v>
      </c>
      <c r="D14" s="3" t="s">
        <v>656</v>
      </c>
    </row>
    <row r="15" spans="1:4" ht="45" customHeight="1" x14ac:dyDescent="0.25">
      <c r="A15" s="3" t="s">
        <v>540</v>
      </c>
      <c r="B15" s="3" t="s">
        <v>668</v>
      </c>
      <c r="C15" s="3" t="s">
        <v>655</v>
      </c>
      <c r="D15" s="3" t="s">
        <v>656</v>
      </c>
    </row>
    <row r="16" spans="1:4" ht="45" customHeight="1" x14ac:dyDescent="0.25">
      <c r="A16" s="3" t="s">
        <v>542</v>
      </c>
      <c r="B16" s="3" t="s">
        <v>669</v>
      </c>
      <c r="C16" s="3" t="s">
        <v>655</v>
      </c>
      <c r="D16" s="3" t="s">
        <v>656</v>
      </c>
    </row>
    <row r="17" spans="1:4" ht="45" customHeight="1" x14ac:dyDescent="0.25">
      <c r="A17" s="3" t="s">
        <v>544</v>
      </c>
      <c r="B17" s="3" t="s">
        <v>670</v>
      </c>
      <c r="C17" s="3" t="s">
        <v>655</v>
      </c>
      <c r="D17" s="3" t="s">
        <v>656</v>
      </c>
    </row>
    <row r="18" spans="1:4" ht="45" customHeight="1" x14ac:dyDescent="0.25">
      <c r="A18" s="3" t="s">
        <v>549</v>
      </c>
      <c r="B18" s="3" t="s">
        <v>671</v>
      </c>
      <c r="C18" s="3" t="s">
        <v>655</v>
      </c>
      <c r="D18" s="3" t="s">
        <v>656</v>
      </c>
    </row>
    <row r="19" spans="1:4" ht="45" customHeight="1" x14ac:dyDescent="0.25">
      <c r="A19" s="3" t="s">
        <v>551</v>
      </c>
      <c r="B19" s="3" t="s">
        <v>672</v>
      </c>
      <c r="C19" s="3" t="s">
        <v>655</v>
      </c>
      <c r="D19" s="3" t="s">
        <v>656</v>
      </c>
    </row>
    <row r="20" spans="1:4" ht="45" customHeight="1" x14ac:dyDescent="0.25">
      <c r="A20" s="3" t="s">
        <v>553</v>
      </c>
      <c r="B20" s="3" t="s">
        <v>673</v>
      </c>
      <c r="C20" s="3" t="s">
        <v>655</v>
      </c>
      <c r="D20" s="3" t="s">
        <v>656</v>
      </c>
    </row>
    <row r="21" spans="1:4" ht="45" customHeight="1" x14ac:dyDescent="0.25">
      <c r="A21" s="3" t="s">
        <v>555</v>
      </c>
      <c r="B21" s="3" t="s">
        <v>674</v>
      </c>
      <c r="C21" s="3" t="s">
        <v>655</v>
      </c>
      <c r="D21" s="3" t="s">
        <v>656</v>
      </c>
    </row>
    <row r="22" spans="1:4" ht="45" customHeight="1" x14ac:dyDescent="0.25">
      <c r="A22" s="3" t="s">
        <v>557</v>
      </c>
      <c r="B22" s="3" t="s">
        <v>675</v>
      </c>
      <c r="C22" s="3" t="s">
        <v>655</v>
      </c>
      <c r="D22" s="3" t="s">
        <v>656</v>
      </c>
    </row>
    <row r="23" spans="1:4" ht="45" customHeight="1" x14ac:dyDescent="0.25">
      <c r="A23" s="3" t="s">
        <v>559</v>
      </c>
      <c r="B23" s="3" t="s">
        <v>676</v>
      </c>
      <c r="C23" s="3" t="s">
        <v>655</v>
      </c>
      <c r="D23" s="3" t="s">
        <v>656</v>
      </c>
    </row>
    <row r="24" spans="1:4" ht="45" customHeight="1" x14ac:dyDescent="0.25">
      <c r="A24" s="3" t="s">
        <v>561</v>
      </c>
      <c r="B24" s="3" t="s">
        <v>677</v>
      </c>
      <c r="C24" s="3" t="s">
        <v>655</v>
      </c>
      <c r="D24" s="3" t="s">
        <v>656</v>
      </c>
    </row>
    <row r="25" spans="1:4" ht="45" customHeight="1" x14ac:dyDescent="0.25">
      <c r="A25" s="3" t="s">
        <v>563</v>
      </c>
      <c r="B25" s="3" t="s">
        <v>678</v>
      </c>
      <c r="C25" s="3" t="s">
        <v>655</v>
      </c>
      <c r="D25" s="3" t="s">
        <v>656</v>
      </c>
    </row>
    <row r="26" spans="1:4" ht="45" customHeight="1" x14ac:dyDescent="0.25">
      <c r="A26" s="3" t="s">
        <v>565</v>
      </c>
      <c r="B26" s="3" t="s">
        <v>679</v>
      </c>
      <c r="C26" s="3" t="s">
        <v>655</v>
      </c>
      <c r="D26" s="3" t="s">
        <v>656</v>
      </c>
    </row>
    <row r="27" spans="1:4" ht="45" customHeight="1" x14ac:dyDescent="0.25">
      <c r="A27" s="3" t="s">
        <v>567</v>
      </c>
      <c r="B27" s="3" t="s">
        <v>680</v>
      </c>
      <c r="C27" s="3" t="s">
        <v>655</v>
      </c>
      <c r="D27" s="3" t="s">
        <v>656</v>
      </c>
    </row>
    <row r="28" spans="1:4" ht="45" customHeight="1" x14ac:dyDescent="0.25">
      <c r="A28" s="3" t="s">
        <v>569</v>
      </c>
      <c r="B28" s="3" t="s">
        <v>681</v>
      </c>
      <c r="C28" s="3" t="s">
        <v>655</v>
      </c>
      <c r="D28" s="3" t="s">
        <v>656</v>
      </c>
    </row>
    <row r="29" spans="1:4" ht="45" customHeight="1" x14ac:dyDescent="0.25">
      <c r="A29" s="3" t="s">
        <v>571</v>
      </c>
      <c r="B29" s="3" t="s">
        <v>682</v>
      </c>
      <c r="C29" s="3" t="s">
        <v>655</v>
      </c>
      <c r="D29" s="3" t="s">
        <v>656</v>
      </c>
    </row>
    <row r="30" spans="1:4" ht="45" customHeight="1" x14ac:dyDescent="0.25">
      <c r="A30" s="3" t="s">
        <v>573</v>
      </c>
      <c r="B30" s="3" t="s">
        <v>683</v>
      </c>
      <c r="C30" s="3" t="s">
        <v>655</v>
      </c>
      <c r="D30" s="3" t="s">
        <v>656</v>
      </c>
    </row>
    <row r="31" spans="1:4" ht="45" customHeight="1" x14ac:dyDescent="0.25">
      <c r="A31" s="3" t="s">
        <v>575</v>
      </c>
      <c r="B31" s="3" t="s">
        <v>684</v>
      </c>
      <c r="C31" s="3" t="s">
        <v>655</v>
      </c>
      <c r="D31" s="3" t="s">
        <v>656</v>
      </c>
    </row>
    <row r="32" spans="1:4" ht="45" customHeight="1" x14ac:dyDescent="0.25">
      <c r="A32" s="3" t="s">
        <v>577</v>
      </c>
      <c r="B32" s="3" t="s">
        <v>685</v>
      </c>
      <c r="C32" s="3" t="s">
        <v>655</v>
      </c>
      <c r="D32" s="3" t="s">
        <v>656</v>
      </c>
    </row>
    <row r="33" spans="1:4" ht="45" customHeight="1" x14ac:dyDescent="0.25">
      <c r="A33" s="3" t="s">
        <v>579</v>
      </c>
      <c r="B33" s="3" t="s">
        <v>686</v>
      </c>
      <c r="C33" s="3" t="s">
        <v>655</v>
      </c>
      <c r="D33" s="3" t="s">
        <v>656</v>
      </c>
    </row>
    <row r="34" spans="1:4" ht="45" customHeight="1" x14ac:dyDescent="0.25">
      <c r="A34" s="3" t="s">
        <v>581</v>
      </c>
      <c r="B34" s="3" t="s">
        <v>687</v>
      </c>
      <c r="C34" s="3" t="s">
        <v>655</v>
      </c>
      <c r="D34" s="3" t="s">
        <v>656</v>
      </c>
    </row>
    <row r="35" spans="1:4" ht="45" customHeight="1" x14ac:dyDescent="0.25">
      <c r="A35" s="3" t="s">
        <v>583</v>
      </c>
      <c r="B35" s="3" t="s">
        <v>688</v>
      </c>
      <c r="C35" s="3" t="s">
        <v>655</v>
      </c>
      <c r="D35" s="3" t="s">
        <v>656</v>
      </c>
    </row>
    <row r="36" spans="1:4" ht="45" customHeight="1" x14ac:dyDescent="0.25">
      <c r="A36" s="3" t="s">
        <v>585</v>
      </c>
      <c r="B36" s="3" t="s">
        <v>689</v>
      </c>
      <c r="C36" s="3" t="s">
        <v>655</v>
      </c>
      <c r="D36" s="3" t="s">
        <v>656</v>
      </c>
    </row>
    <row r="37" spans="1:4" ht="45" customHeight="1" x14ac:dyDescent="0.25">
      <c r="A37" s="3" t="s">
        <v>587</v>
      </c>
      <c r="B37" s="3" t="s">
        <v>690</v>
      </c>
      <c r="C37" s="3" t="s">
        <v>655</v>
      </c>
      <c r="D37" s="3" t="s">
        <v>656</v>
      </c>
    </row>
    <row r="38" spans="1:4" ht="45" customHeight="1" x14ac:dyDescent="0.25">
      <c r="A38" s="3" t="s">
        <v>589</v>
      </c>
      <c r="B38" s="3" t="s">
        <v>691</v>
      </c>
      <c r="C38" s="3" t="s">
        <v>655</v>
      </c>
      <c r="D38" s="3" t="s">
        <v>656</v>
      </c>
    </row>
    <row r="39" spans="1:4" ht="45" customHeight="1" x14ac:dyDescent="0.25">
      <c r="A39" s="3" t="s">
        <v>591</v>
      </c>
      <c r="B39" s="3" t="s">
        <v>692</v>
      </c>
      <c r="C39" s="3" t="s">
        <v>655</v>
      </c>
      <c r="D39" s="3" t="s">
        <v>656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A12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693</v>
      </c>
      <c r="D2" t="s">
        <v>694</v>
      </c>
      <c r="E2" t="s">
        <v>695</v>
      </c>
      <c r="F2" t="s">
        <v>696</v>
      </c>
      <c r="G2" t="s">
        <v>697</v>
      </c>
    </row>
    <row r="3" spans="1:7" x14ac:dyDescent="0.25">
      <c r="A3" s="1" t="s">
        <v>607</v>
      </c>
      <c r="B3" s="1"/>
      <c r="C3" s="1" t="s">
        <v>698</v>
      </c>
      <c r="D3" s="1" t="s">
        <v>699</v>
      </c>
      <c r="E3" s="1" t="s">
        <v>700</v>
      </c>
      <c r="F3" s="1" t="s">
        <v>701</v>
      </c>
      <c r="G3" s="1" t="s">
        <v>702</v>
      </c>
    </row>
    <row r="4" spans="1:7" ht="45" customHeight="1" x14ac:dyDescent="0.25">
      <c r="A4" s="3" t="s">
        <v>518</v>
      </c>
      <c r="B4" s="3" t="s">
        <v>706</v>
      </c>
      <c r="C4" s="3" t="s">
        <v>703</v>
      </c>
      <c r="D4" s="3" t="s">
        <v>219</v>
      </c>
      <c r="E4" s="3" t="s">
        <v>220</v>
      </c>
      <c r="F4" s="3" t="s">
        <v>704</v>
      </c>
      <c r="G4" s="3" t="s">
        <v>705</v>
      </c>
    </row>
    <row r="5" spans="1:7" ht="45" customHeight="1" x14ac:dyDescent="0.25">
      <c r="A5" s="3" t="s">
        <v>520</v>
      </c>
      <c r="B5" s="3" t="s">
        <v>707</v>
      </c>
      <c r="C5" s="3" t="s">
        <v>703</v>
      </c>
      <c r="D5" s="3" t="s">
        <v>219</v>
      </c>
      <c r="E5" s="3" t="s">
        <v>220</v>
      </c>
      <c r="F5" s="3" t="s">
        <v>704</v>
      </c>
      <c r="G5" s="3" t="s">
        <v>705</v>
      </c>
    </row>
    <row r="6" spans="1:7" ht="45" customHeight="1" x14ac:dyDescent="0.25">
      <c r="A6" s="3" t="s">
        <v>522</v>
      </c>
      <c r="B6" s="3" t="s">
        <v>708</v>
      </c>
      <c r="C6" s="3" t="s">
        <v>703</v>
      </c>
      <c r="D6" s="3" t="s">
        <v>219</v>
      </c>
      <c r="E6" s="3" t="s">
        <v>220</v>
      </c>
      <c r="F6" s="3" t="s">
        <v>704</v>
      </c>
      <c r="G6" s="3" t="s">
        <v>705</v>
      </c>
    </row>
    <row r="7" spans="1:7" ht="45" customHeight="1" x14ac:dyDescent="0.25">
      <c r="A7" s="3" t="s">
        <v>524</v>
      </c>
      <c r="B7" s="3" t="s">
        <v>709</v>
      </c>
      <c r="C7" s="3" t="s">
        <v>703</v>
      </c>
      <c r="D7" s="3" t="s">
        <v>242</v>
      </c>
      <c r="E7" s="3" t="s">
        <v>243</v>
      </c>
      <c r="F7" s="3" t="s">
        <v>704</v>
      </c>
      <c r="G7" s="3" t="s">
        <v>705</v>
      </c>
    </row>
    <row r="8" spans="1:7" ht="45" customHeight="1" x14ac:dyDescent="0.25">
      <c r="A8" s="3" t="s">
        <v>526</v>
      </c>
      <c r="B8" s="3" t="s">
        <v>710</v>
      </c>
      <c r="C8" s="3" t="s">
        <v>703</v>
      </c>
      <c r="D8" s="3" t="s">
        <v>251</v>
      </c>
      <c r="E8" s="3" t="s">
        <v>252</v>
      </c>
      <c r="F8" s="3" t="s">
        <v>704</v>
      </c>
      <c r="G8" s="3" t="s">
        <v>705</v>
      </c>
    </row>
    <row r="9" spans="1:7" ht="45" customHeight="1" x14ac:dyDescent="0.25">
      <c r="A9" s="3" t="s">
        <v>528</v>
      </c>
      <c r="B9" s="3" t="s">
        <v>711</v>
      </c>
      <c r="C9" s="3" t="s">
        <v>703</v>
      </c>
      <c r="D9" s="3" t="s">
        <v>251</v>
      </c>
      <c r="E9" s="3" t="s">
        <v>252</v>
      </c>
      <c r="F9" s="3" t="s">
        <v>704</v>
      </c>
      <c r="G9" s="3" t="s">
        <v>705</v>
      </c>
    </row>
    <row r="10" spans="1:7" ht="45" customHeight="1" x14ac:dyDescent="0.25">
      <c r="A10" s="3" t="s">
        <v>530</v>
      </c>
      <c r="B10" s="3" t="s">
        <v>712</v>
      </c>
      <c r="C10" s="3" t="s">
        <v>703</v>
      </c>
      <c r="D10" s="3" t="s">
        <v>251</v>
      </c>
      <c r="E10" s="3" t="s">
        <v>252</v>
      </c>
      <c r="F10" s="3" t="s">
        <v>704</v>
      </c>
      <c r="G10" s="3" t="s">
        <v>705</v>
      </c>
    </row>
    <row r="11" spans="1:7" ht="45" customHeight="1" x14ac:dyDescent="0.25">
      <c r="A11" s="3" t="s">
        <v>532</v>
      </c>
      <c r="B11" s="3" t="s">
        <v>713</v>
      </c>
      <c r="C11" s="3" t="s">
        <v>703</v>
      </c>
      <c r="D11" s="3" t="s">
        <v>251</v>
      </c>
      <c r="E11" s="3" t="s">
        <v>252</v>
      </c>
      <c r="F11" s="3" t="s">
        <v>704</v>
      </c>
      <c r="G11" s="3" t="s">
        <v>705</v>
      </c>
    </row>
    <row r="12" spans="1:7" ht="45" customHeight="1" x14ac:dyDescent="0.25">
      <c r="A12" s="3" t="s">
        <v>534</v>
      </c>
      <c r="B12" s="3" t="s">
        <v>714</v>
      </c>
      <c r="C12" s="3" t="s">
        <v>703</v>
      </c>
      <c r="D12" s="3" t="s">
        <v>251</v>
      </c>
      <c r="E12" s="3" t="s">
        <v>252</v>
      </c>
      <c r="F12" s="3" t="s">
        <v>704</v>
      </c>
      <c r="G12" s="3" t="s">
        <v>705</v>
      </c>
    </row>
    <row r="13" spans="1:7" ht="45" customHeight="1" x14ac:dyDescent="0.25">
      <c r="A13" s="3" t="s">
        <v>536</v>
      </c>
      <c r="B13" s="3" t="s">
        <v>715</v>
      </c>
      <c r="C13" s="3" t="s">
        <v>703</v>
      </c>
      <c r="D13" s="3" t="s">
        <v>251</v>
      </c>
      <c r="E13" s="3" t="s">
        <v>252</v>
      </c>
      <c r="F13" s="3" t="s">
        <v>704</v>
      </c>
      <c r="G13" s="3" t="s">
        <v>705</v>
      </c>
    </row>
    <row r="14" spans="1:7" ht="45" customHeight="1" x14ac:dyDescent="0.25">
      <c r="A14" s="3" t="s">
        <v>538</v>
      </c>
      <c r="B14" s="3" t="s">
        <v>716</v>
      </c>
      <c r="C14" s="3" t="s">
        <v>703</v>
      </c>
      <c r="D14" s="3" t="s">
        <v>284</v>
      </c>
      <c r="E14" s="3" t="s">
        <v>285</v>
      </c>
      <c r="F14" s="3" t="s">
        <v>704</v>
      </c>
      <c r="G14" s="3" t="s">
        <v>705</v>
      </c>
    </row>
    <row r="15" spans="1:7" ht="45" customHeight="1" x14ac:dyDescent="0.25">
      <c r="A15" s="3" t="s">
        <v>540</v>
      </c>
      <c r="B15" s="3" t="s">
        <v>717</v>
      </c>
      <c r="C15" s="3" t="s">
        <v>703</v>
      </c>
      <c r="D15" s="3" t="s">
        <v>292</v>
      </c>
      <c r="E15" s="3" t="s">
        <v>293</v>
      </c>
      <c r="F15" s="3" t="s">
        <v>704</v>
      </c>
      <c r="G15" s="3" t="s">
        <v>705</v>
      </c>
    </row>
    <row r="16" spans="1:7" ht="45" customHeight="1" x14ac:dyDescent="0.25">
      <c r="A16" s="3" t="s">
        <v>542</v>
      </c>
      <c r="B16" s="3" t="s">
        <v>718</v>
      </c>
      <c r="C16" s="3" t="s">
        <v>703</v>
      </c>
      <c r="D16" s="3" t="s">
        <v>292</v>
      </c>
      <c r="E16" s="3" t="s">
        <v>293</v>
      </c>
      <c r="F16" s="3" t="s">
        <v>704</v>
      </c>
      <c r="G16" s="3" t="s">
        <v>705</v>
      </c>
    </row>
    <row r="17" spans="1:7" ht="45" customHeight="1" x14ac:dyDescent="0.25">
      <c r="A17" s="3" t="s">
        <v>544</v>
      </c>
      <c r="B17" s="3" t="s">
        <v>719</v>
      </c>
      <c r="C17" s="3" t="s">
        <v>703</v>
      </c>
      <c r="D17" s="3" t="s">
        <v>292</v>
      </c>
      <c r="E17" s="3" t="s">
        <v>293</v>
      </c>
      <c r="F17" s="3" t="s">
        <v>704</v>
      </c>
      <c r="G17" s="3" t="s">
        <v>705</v>
      </c>
    </row>
    <row r="18" spans="1:7" ht="45" customHeight="1" x14ac:dyDescent="0.25">
      <c r="A18" s="3" t="s">
        <v>549</v>
      </c>
      <c r="B18" s="3" t="s">
        <v>720</v>
      </c>
      <c r="C18" s="3" t="s">
        <v>703</v>
      </c>
      <c r="D18" s="3" t="s">
        <v>292</v>
      </c>
      <c r="E18" s="3" t="s">
        <v>293</v>
      </c>
      <c r="F18" s="3" t="s">
        <v>704</v>
      </c>
      <c r="G18" s="3" t="s">
        <v>705</v>
      </c>
    </row>
    <row r="19" spans="1:7" ht="45" customHeight="1" x14ac:dyDescent="0.25">
      <c r="A19" s="3" t="s">
        <v>551</v>
      </c>
      <c r="B19" s="3" t="s">
        <v>721</v>
      </c>
      <c r="C19" s="3" t="s">
        <v>703</v>
      </c>
      <c r="D19" s="3" t="s">
        <v>314</v>
      </c>
      <c r="E19" s="3" t="s">
        <v>315</v>
      </c>
      <c r="F19" s="3" t="s">
        <v>704</v>
      </c>
      <c r="G19" s="3" t="s">
        <v>705</v>
      </c>
    </row>
    <row r="20" spans="1:7" ht="45" customHeight="1" x14ac:dyDescent="0.25">
      <c r="A20" s="3" t="s">
        <v>553</v>
      </c>
      <c r="B20" s="3" t="s">
        <v>722</v>
      </c>
      <c r="C20" s="3" t="s">
        <v>703</v>
      </c>
      <c r="D20" s="3" t="s">
        <v>314</v>
      </c>
      <c r="E20" s="3" t="s">
        <v>315</v>
      </c>
      <c r="F20" s="3" t="s">
        <v>704</v>
      </c>
      <c r="G20" s="3" t="s">
        <v>705</v>
      </c>
    </row>
    <row r="21" spans="1:7" ht="45" customHeight="1" x14ac:dyDescent="0.25">
      <c r="A21" s="3" t="s">
        <v>555</v>
      </c>
      <c r="B21" s="3" t="s">
        <v>723</v>
      </c>
      <c r="C21" s="3" t="s">
        <v>703</v>
      </c>
      <c r="D21" s="3" t="s">
        <v>314</v>
      </c>
      <c r="E21" s="3" t="s">
        <v>315</v>
      </c>
      <c r="F21" s="3" t="s">
        <v>704</v>
      </c>
      <c r="G21" s="3" t="s">
        <v>705</v>
      </c>
    </row>
    <row r="22" spans="1:7" ht="45" customHeight="1" x14ac:dyDescent="0.25">
      <c r="A22" s="3" t="s">
        <v>557</v>
      </c>
      <c r="B22" s="3" t="s">
        <v>724</v>
      </c>
      <c r="C22" s="3" t="s">
        <v>703</v>
      </c>
      <c r="D22" s="3" t="s">
        <v>314</v>
      </c>
      <c r="E22" s="3" t="s">
        <v>315</v>
      </c>
      <c r="F22" s="3" t="s">
        <v>704</v>
      </c>
      <c r="G22" s="3" t="s">
        <v>705</v>
      </c>
    </row>
    <row r="23" spans="1:7" ht="45" customHeight="1" x14ac:dyDescent="0.25">
      <c r="A23" s="3" t="s">
        <v>559</v>
      </c>
      <c r="B23" s="3" t="s">
        <v>725</v>
      </c>
      <c r="C23" s="3" t="s">
        <v>703</v>
      </c>
      <c r="D23" s="3" t="s">
        <v>314</v>
      </c>
      <c r="E23" s="3" t="s">
        <v>315</v>
      </c>
      <c r="F23" s="3" t="s">
        <v>704</v>
      </c>
      <c r="G23" s="3" t="s">
        <v>705</v>
      </c>
    </row>
    <row r="24" spans="1:7" ht="45" customHeight="1" x14ac:dyDescent="0.25">
      <c r="A24" s="3" t="s">
        <v>561</v>
      </c>
      <c r="B24" s="3" t="s">
        <v>726</v>
      </c>
      <c r="C24" s="3" t="s">
        <v>703</v>
      </c>
      <c r="D24" s="3" t="s">
        <v>314</v>
      </c>
      <c r="E24" s="3" t="s">
        <v>315</v>
      </c>
      <c r="F24" s="3" t="s">
        <v>704</v>
      </c>
      <c r="G24" s="3" t="s">
        <v>705</v>
      </c>
    </row>
    <row r="25" spans="1:7" ht="45" customHeight="1" x14ac:dyDescent="0.25">
      <c r="A25" s="3" t="s">
        <v>563</v>
      </c>
      <c r="B25" s="3" t="s">
        <v>727</v>
      </c>
      <c r="C25" s="3" t="s">
        <v>703</v>
      </c>
      <c r="D25" s="3" t="s">
        <v>314</v>
      </c>
      <c r="E25" s="3" t="s">
        <v>315</v>
      </c>
      <c r="F25" s="3" t="s">
        <v>704</v>
      </c>
      <c r="G25" s="3" t="s">
        <v>705</v>
      </c>
    </row>
    <row r="26" spans="1:7" ht="45" customHeight="1" x14ac:dyDescent="0.25">
      <c r="A26" s="3" t="s">
        <v>565</v>
      </c>
      <c r="B26" s="3" t="s">
        <v>728</v>
      </c>
      <c r="C26" s="3" t="s">
        <v>703</v>
      </c>
      <c r="D26" s="3" t="s">
        <v>314</v>
      </c>
      <c r="E26" s="3" t="s">
        <v>315</v>
      </c>
      <c r="F26" s="3" t="s">
        <v>704</v>
      </c>
      <c r="G26" s="3" t="s">
        <v>705</v>
      </c>
    </row>
    <row r="27" spans="1:7" ht="45" customHeight="1" x14ac:dyDescent="0.25">
      <c r="A27" s="3" t="s">
        <v>567</v>
      </c>
      <c r="B27" s="3" t="s">
        <v>729</v>
      </c>
      <c r="C27" s="3" t="s">
        <v>703</v>
      </c>
      <c r="D27" s="3" t="s">
        <v>92</v>
      </c>
      <c r="E27" s="3" t="s">
        <v>94</v>
      </c>
      <c r="F27" s="3" t="s">
        <v>704</v>
      </c>
      <c r="G27" s="3" t="s">
        <v>705</v>
      </c>
    </row>
    <row r="28" spans="1:7" ht="45" customHeight="1" x14ac:dyDescent="0.25">
      <c r="A28" s="3" t="s">
        <v>569</v>
      </c>
      <c r="B28" s="3" t="s">
        <v>730</v>
      </c>
      <c r="C28" s="3" t="s">
        <v>703</v>
      </c>
      <c r="D28" s="3" t="s">
        <v>108</v>
      </c>
      <c r="E28" s="3" t="s">
        <v>109</v>
      </c>
      <c r="F28" s="3" t="s">
        <v>704</v>
      </c>
      <c r="G28" s="3" t="s">
        <v>705</v>
      </c>
    </row>
    <row r="29" spans="1:7" ht="45" customHeight="1" x14ac:dyDescent="0.25">
      <c r="A29" s="3" t="s">
        <v>571</v>
      </c>
      <c r="B29" s="3" t="s">
        <v>731</v>
      </c>
      <c r="C29" s="3" t="s">
        <v>703</v>
      </c>
      <c r="D29" s="3" t="s">
        <v>108</v>
      </c>
      <c r="E29" s="3" t="s">
        <v>109</v>
      </c>
      <c r="F29" s="3" t="s">
        <v>704</v>
      </c>
      <c r="G29" s="3" t="s">
        <v>705</v>
      </c>
    </row>
    <row r="30" spans="1:7" ht="45" customHeight="1" x14ac:dyDescent="0.25">
      <c r="A30" s="3" t="s">
        <v>573</v>
      </c>
      <c r="B30" s="3" t="s">
        <v>732</v>
      </c>
      <c r="C30" s="3" t="s">
        <v>703</v>
      </c>
      <c r="D30" s="3" t="s">
        <v>122</v>
      </c>
      <c r="E30" s="3" t="s">
        <v>123</v>
      </c>
      <c r="F30" s="3" t="s">
        <v>704</v>
      </c>
      <c r="G30" s="3" t="s">
        <v>705</v>
      </c>
    </row>
    <row r="31" spans="1:7" ht="45" customHeight="1" x14ac:dyDescent="0.25">
      <c r="A31" s="3" t="s">
        <v>575</v>
      </c>
      <c r="B31" s="3" t="s">
        <v>733</v>
      </c>
      <c r="C31" s="3" t="s">
        <v>703</v>
      </c>
      <c r="D31" s="3" t="s">
        <v>122</v>
      </c>
      <c r="E31" s="3" t="s">
        <v>123</v>
      </c>
      <c r="F31" s="3" t="s">
        <v>704</v>
      </c>
      <c r="G31" s="3" t="s">
        <v>705</v>
      </c>
    </row>
    <row r="32" spans="1:7" ht="45" customHeight="1" x14ac:dyDescent="0.25">
      <c r="A32" s="3" t="s">
        <v>577</v>
      </c>
      <c r="B32" s="3" t="s">
        <v>734</v>
      </c>
      <c r="C32" s="3" t="s">
        <v>703</v>
      </c>
      <c r="D32" s="3" t="s">
        <v>138</v>
      </c>
      <c r="E32" s="3" t="s">
        <v>139</v>
      </c>
      <c r="F32" s="3" t="s">
        <v>704</v>
      </c>
      <c r="G32" s="3" t="s">
        <v>705</v>
      </c>
    </row>
    <row r="33" spans="1:7" ht="45" customHeight="1" x14ac:dyDescent="0.25">
      <c r="A33" s="3" t="s">
        <v>579</v>
      </c>
      <c r="B33" s="3" t="s">
        <v>735</v>
      </c>
      <c r="C33" s="3" t="s">
        <v>703</v>
      </c>
      <c r="D33" s="3" t="s">
        <v>138</v>
      </c>
      <c r="E33" s="3" t="s">
        <v>139</v>
      </c>
      <c r="F33" s="3" t="s">
        <v>704</v>
      </c>
      <c r="G33" s="3" t="s">
        <v>705</v>
      </c>
    </row>
    <row r="34" spans="1:7" ht="45" customHeight="1" x14ac:dyDescent="0.25">
      <c r="A34" s="3" t="s">
        <v>581</v>
      </c>
      <c r="B34" s="3" t="s">
        <v>736</v>
      </c>
      <c r="C34" s="3" t="s">
        <v>703</v>
      </c>
      <c r="D34" s="3" t="s">
        <v>155</v>
      </c>
      <c r="E34" s="3" t="s">
        <v>156</v>
      </c>
      <c r="F34" s="3" t="s">
        <v>704</v>
      </c>
      <c r="G34" s="3" t="s">
        <v>705</v>
      </c>
    </row>
    <row r="35" spans="1:7" ht="45" customHeight="1" x14ac:dyDescent="0.25">
      <c r="A35" s="3" t="s">
        <v>583</v>
      </c>
      <c r="B35" s="3" t="s">
        <v>737</v>
      </c>
      <c r="C35" s="3" t="s">
        <v>703</v>
      </c>
      <c r="D35" s="3" t="s">
        <v>155</v>
      </c>
      <c r="E35" s="3" t="s">
        <v>156</v>
      </c>
      <c r="F35" s="3" t="s">
        <v>704</v>
      </c>
      <c r="G35" s="3" t="s">
        <v>705</v>
      </c>
    </row>
    <row r="36" spans="1:7" ht="45" customHeight="1" x14ac:dyDescent="0.25">
      <c r="A36" s="3" t="s">
        <v>585</v>
      </c>
      <c r="B36" s="3" t="s">
        <v>738</v>
      </c>
      <c r="C36" s="3" t="s">
        <v>703</v>
      </c>
      <c r="D36" s="3" t="s">
        <v>155</v>
      </c>
      <c r="E36" s="3" t="s">
        <v>156</v>
      </c>
      <c r="F36" s="3" t="s">
        <v>704</v>
      </c>
      <c r="G36" s="3" t="s">
        <v>705</v>
      </c>
    </row>
    <row r="37" spans="1:7" ht="45" customHeight="1" x14ac:dyDescent="0.25">
      <c r="A37" s="3" t="s">
        <v>587</v>
      </c>
      <c r="B37" s="3" t="s">
        <v>739</v>
      </c>
      <c r="C37" s="3" t="s">
        <v>703</v>
      </c>
      <c r="D37" s="3" t="s">
        <v>155</v>
      </c>
      <c r="E37" s="3" t="s">
        <v>156</v>
      </c>
      <c r="F37" s="3" t="s">
        <v>704</v>
      </c>
      <c r="G37" s="3" t="s">
        <v>705</v>
      </c>
    </row>
    <row r="38" spans="1:7" ht="45" customHeight="1" x14ac:dyDescent="0.25">
      <c r="A38" s="3" t="s">
        <v>589</v>
      </c>
      <c r="B38" s="3" t="s">
        <v>740</v>
      </c>
      <c r="C38" s="3" t="s">
        <v>703</v>
      </c>
      <c r="D38" s="3" t="s">
        <v>155</v>
      </c>
      <c r="E38" s="3" t="s">
        <v>156</v>
      </c>
      <c r="F38" s="3" t="s">
        <v>704</v>
      </c>
      <c r="G38" s="3" t="s">
        <v>705</v>
      </c>
    </row>
    <row r="39" spans="1:7" ht="45" customHeight="1" x14ac:dyDescent="0.25">
      <c r="A39" s="3" t="s">
        <v>591</v>
      </c>
      <c r="B39" s="3" t="s">
        <v>741</v>
      </c>
      <c r="C39" s="3" t="s">
        <v>703</v>
      </c>
      <c r="D39" s="3" t="s">
        <v>187</v>
      </c>
      <c r="E39" s="3" t="s">
        <v>188</v>
      </c>
      <c r="F39" s="3" t="s">
        <v>704</v>
      </c>
      <c r="G39" s="3" t="s">
        <v>705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A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742</v>
      </c>
      <c r="D2" t="s">
        <v>743</v>
      </c>
      <c r="E2" t="s">
        <v>744</v>
      </c>
      <c r="F2" t="s">
        <v>745</v>
      </c>
      <c r="G2" t="s">
        <v>746</v>
      </c>
    </row>
    <row r="3" spans="1:7" x14ac:dyDescent="0.25">
      <c r="A3" s="1" t="s">
        <v>607</v>
      </c>
      <c r="B3" s="1"/>
      <c r="C3" s="1" t="s">
        <v>747</v>
      </c>
      <c r="D3" s="1" t="s">
        <v>748</v>
      </c>
      <c r="E3" s="1" t="s">
        <v>749</v>
      </c>
      <c r="F3" s="1" t="s">
        <v>750</v>
      </c>
      <c r="G3" s="1" t="s">
        <v>751</v>
      </c>
    </row>
    <row r="4" spans="1:7" ht="45" customHeight="1" x14ac:dyDescent="0.25">
      <c r="A4" s="3" t="s">
        <v>518</v>
      </c>
      <c r="B4" s="3" t="s">
        <v>752</v>
      </c>
      <c r="C4" s="3" t="s">
        <v>613</v>
      </c>
      <c r="D4" s="3" t="s">
        <v>614</v>
      </c>
      <c r="E4" s="3" t="s">
        <v>614</v>
      </c>
      <c r="F4" s="3" t="s">
        <v>613</v>
      </c>
      <c r="G4" s="3" t="s">
        <v>613</v>
      </c>
    </row>
    <row r="5" spans="1:7" ht="45" customHeight="1" x14ac:dyDescent="0.25">
      <c r="A5" s="3" t="s">
        <v>520</v>
      </c>
      <c r="B5" s="3" t="s">
        <v>753</v>
      </c>
      <c r="C5" s="3" t="s">
        <v>613</v>
      </c>
      <c r="D5" s="3" t="s">
        <v>614</v>
      </c>
      <c r="E5" s="3" t="s">
        <v>614</v>
      </c>
      <c r="F5" s="3" t="s">
        <v>613</v>
      </c>
      <c r="G5" s="3" t="s">
        <v>613</v>
      </c>
    </row>
    <row r="6" spans="1:7" ht="45" customHeight="1" x14ac:dyDescent="0.25">
      <c r="A6" s="3" t="s">
        <v>522</v>
      </c>
      <c r="B6" s="3" t="s">
        <v>754</v>
      </c>
      <c r="C6" s="3" t="s">
        <v>613</v>
      </c>
      <c r="D6" s="3" t="s">
        <v>614</v>
      </c>
      <c r="E6" s="3" t="s">
        <v>614</v>
      </c>
      <c r="F6" s="3" t="s">
        <v>613</v>
      </c>
      <c r="G6" s="3" t="s">
        <v>613</v>
      </c>
    </row>
    <row r="7" spans="1:7" ht="45" customHeight="1" x14ac:dyDescent="0.25">
      <c r="A7" s="3" t="s">
        <v>524</v>
      </c>
      <c r="B7" s="3" t="s">
        <v>755</v>
      </c>
      <c r="C7" s="3" t="s">
        <v>613</v>
      </c>
      <c r="D7" s="3" t="s">
        <v>614</v>
      </c>
      <c r="E7" s="3" t="s">
        <v>614</v>
      </c>
      <c r="F7" s="3" t="s">
        <v>613</v>
      </c>
      <c r="G7" s="3" t="s">
        <v>613</v>
      </c>
    </row>
    <row r="8" spans="1:7" ht="45" customHeight="1" x14ac:dyDescent="0.25">
      <c r="A8" s="3" t="s">
        <v>526</v>
      </c>
      <c r="B8" s="3" t="s">
        <v>756</v>
      </c>
      <c r="C8" s="3" t="s">
        <v>613</v>
      </c>
      <c r="D8" s="3" t="s">
        <v>614</v>
      </c>
      <c r="E8" s="3" t="s">
        <v>614</v>
      </c>
      <c r="F8" s="3" t="s">
        <v>613</v>
      </c>
      <c r="G8" s="3" t="s">
        <v>613</v>
      </c>
    </row>
    <row r="9" spans="1:7" ht="45" customHeight="1" x14ac:dyDescent="0.25">
      <c r="A9" s="3" t="s">
        <v>528</v>
      </c>
      <c r="B9" s="3" t="s">
        <v>757</v>
      </c>
      <c r="C9" s="3" t="s">
        <v>613</v>
      </c>
      <c r="D9" s="3" t="s">
        <v>614</v>
      </c>
      <c r="E9" s="3" t="s">
        <v>614</v>
      </c>
      <c r="F9" s="3" t="s">
        <v>613</v>
      </c>
      <c r="G9" s="3" t="s">
        <v>613</v>
      </c>
    </row>
    <row r="10" spans="1:7" ht="45" customHeight="1" x14ac:dyDescent="0.25">
      <c r="A10" s="3" t="s">
        <v>530</v>
      </c>
      <c r="B10" s="3" t="s">
        <v>758</v>
      </c>
      <c r="C10" s="3" t="s">
        <v>613</v>
      </c>
      <c r="D10" s="3" t="s">
        <v>614</v>
      </c>
      <c r="E10" s="3" t="s">
        <v>614</v>
      </c>
      <c r="F10" s="3" t="s">
        <v>613</v>
      </c>
      <c r="G10" s="3" t="s">
        <v>613</v>
      </c>
    </row>
    <row r="11" spans="1:7" ht="45" customHeight="1" x14ac:dyDescent="0.25">
      <c r="A11" s="3" t="s">
        <v>532</v>
      </c>
      <c r="B11" s="3" t="s">
        <v>759</v>
      </c>
      <c r="C11" s="3" t="s">
        <v>613</v>
      </c>
      <c r="D11" s="3" t="s">
        <v>614</v>
      </c>
      <c r="E11" s="3" t="s">
        <v>614</v>
      </c>
      <c r="F11" s="3" t="s">
        <v>613</v>
      </c>
      <c r="G11" s="3" t="s">
        <v>613</v>
      </c>
    </row>
    <row r="12" spans="1:7" ht="45" customHeight="1" x14ac:dyDescent="0.25">
      <c r="A12" s="3" t="s">
        <v>534</v>
      </c>
      <c r="B12" s="3" t="s">
        <v>760</v>
      </c>
      <c r="C12" s="3" t="s">
        <v>613</v>
      </c>
      <c r="D12" s="3" t="s">
        <v>614</v>
      </c>
      <c r="E12" s="3" t="s">
        <v>614</v>
      </c>
      <c r="F12" s="3" t="s">
        <v>613</v>
      </c>
      <c r="G12" s="3" t="s">
        <v>613</v>
      </c>
    </row>
    <row r="13" spans="1:7" ht="45" customHeight="1" x14ac:dyDescent="0.25">
      <c r="A13" s="3" t="s">
        <v>536</v>
      </c>
      <c r="B13" s="3" t="s">
        <v>761</v>
      </c>
      <c r="C13" s="3" t="s">
        <v>613</v>
      </c>
      <c r="D13" s="3" t="s">
        <v>614</v>
      </c>
      <c r="E13" s="3" t="s">
        <v>614</v>
      </c>
      <c r="F13" s="3" t="s">
        <v>613</v>
      </c>
      <c r="G13" s="3" t="s">
        <v>613</v>
      </c>
    </row>
    <row r="14" spans="1:7" ht="45" customHeight="1" x14ac:dyDescent="0.25">
      <c r="A14" s="3" t="s">
        <v>538</v>
      </c>
      <c r="B14" s="3" t="s">
        <v>762</v>
      </c>
      <c r="C14" s="3" t="s">
        <v>613</v>
      </c>
      <c r="D14" s="3" t="s">
        <v>614</v>
      </c>
      <c r="E14" s="3" t="s">
        <v>614</v>
      </c>
      <c r="F14" s="3" t="s">
        <v>613</v>
      </c>
      <c r="G14" s="3" t="s">
        <v>613</v>
      </c>
    </row>
    <row r="15" spans="1:7" ht="45" customHeight="1" x14ac:dyDescent="0.25">
      <c r="A15" s="3" t="s">
        <v>540</v>
      </c>
      <c r="B15" s="3" t="s">
        <v>763</v>
      </c>
      <c r="C15" s="3" t="s">
        <v>613</v>
      </c>
      <c r="D15" s="3" t="s">
        <v>614</v>
      </c>
      <c r="E15" s="3" t="s">
        <v>614</v>
      </c>
      <c r="F15" s="3" t="s">
        <v>613</v>
      </c>
      <c r="G15" s="3" t="s">
        <v>613</v>
      </c>
    </row>
    <row r="16" spans="1:7" ht="45" customHeight="1" x14ac:dyDescent="0.25">
      <c r="A16" s="3" t="s">
        <v>542</v>
      </c>
      <c r="B16" s="3" t="s">
        <v>764</v>
      </c>
      <c r="C16" s="3" t="s">
        <v>613</v>
      </c>
      <c r="D16" s="3" t="s">
        <v>614</v>
      </c>
      <c r="E16" s="3" t="s">
        <v>614</v>
      </c>
      <c r="F16" s="3" t="s">
        <v>613</v>
      </c>
      <c r="G16" s="3" t="s">
        <v>613</v>
      </c>
    </row>
    <row r="17" spans="1:7" ht="45" customHeight="1" x14ac:dyDescent="0.25">
      <c r="A17" s="3" t="s">
        <v>544</v>
      </c>
      <c r="B17" s="3" t="s">
        <v>765</v>
      </c>
      <c r="C17" s="3" t="s">
        <v>613</v>
      </c>
      <c r="D17" s="3" t="s">
        <v>614</v>
      </c>
      <c r="E17" s="3" t="s">
        <v>614</v>
      </c>
      <c r="F17" s="3" t="s">
        <v>613</v>
      </c>
      <c r="G17" s="3" t="s">
        <v>613</v>
      </c>
    </row>
    <row r="18" spans="1:7" ht="45" customHeight="1" x14ac:dyDescent="0.25">
      <c r="A18" s="3" t="s">
        <v>549</v>
      </c>
      <c r="B18" s="3" t="s">
        <v>766</v>
      </c>
      <c r="C18" s="3" t="s">
        <v>613</v>
      </c>
      <c r="D18" s="3" t="s">
        <v>614</v>
      </c>
      <c r="E18" s="3" t="s">
        <v>614</v>
      </c>
      <c r="F18" s="3" t="s">
        <v>613</v>
      </c>
      <c r="G18" s="3" t="s">
        <v>613</v>
      </c>
    </row>
    <row r="19" spans="1:7" ht="45" customHeight="1" x14ac:dyDescent="0.25">
      <c r="A19" s="3" t="s">
        <v>551</v>
      </c>
      <c r="B19" s="3" t="s">
        <v>767</v>
      </c>
      <c r="C19" s="3" t="s">
        <v>613</v>
      </c>
      <c r="D19" s="3" t="s">
        <v>614</v>
      </c>
      <c r="E19" s="3" t="s">
        <v>614</v>
      </c>
      <c r="F19" s="3" t="s">
        <v>613</v>
      </c>
      <c r="G19" s="3" t="s">
        <v>613</v>
      </c>
    </row>
    <row r="20" spans="1:7" ht="45" customHeight="1" x14ac:dyDescent="0.25">
      <c r="A20" s="3" t="s">
        <v>553</v>
      </c>
      <c r="B20" s="3" t="s">
        <v>768</v>
      </c>
      <c r="C20" s="3" t="s">
        <v>613</v>
      </c>
      <c r="D20" s="3" t="s">
        <v>614</v>
      </c>
      <c r="E20" s="3" t="s">
        <v>614</v>
      </c>
      <c r="F20" s="3" t="s">
        <v>613</v>
      </c>
      <c r="G20" s="3" t="s">
        <v>613</v>
      </c>
    </row>
    <row r="21" spans="1:7" ht="45" customHeight="1" x14ac:dyDescent="0.25">
      <c r="A21" s="3" t="s">
        <v>555</v>
      </c>
      <c r="B21" s="3" t="s">
        <v>769</v>
      </c>
      <c r="C21" s="3" t="s">
        <v>613</v>
      </c>
      <c r="D21" s="3" t="s">
        <v>614</v>
      </c>
      <c r="E21" s="3" t="s">
        <v>614</v>
      </c>
      <c r="F21" s="3" t="s">
        <v>613</v>
      </c>
      <c r="G21" s="3" t="s">
        <v>613</v>
      </c>
    </row>
    <row r="22" spans="1:7" ht="45" customHeight="1" x14ac:dyDescent="0.25">
      <c r="A22" s="3" t="s">
        <v>557</v>
      </c>
      <c r="B22" s="3" t="s">
        <v>770</v>
      </c>
      <c r="C22" s="3" t="s">
        <v>613</v>
      </c>
      <c r="D22" s="3" t="s">
        <v>614</v>
      </c>
      <c r="E22" s="3" t="s">
        <v>614</v>
      </c>
      <c r="F22" s="3" t="s">
        <v>613</v>
      </c>
      <c r="G22" s="3" t="s">
        <v>613</v>
      </c>
    </row>
    <row r="23" spans="1:7" ht="45" customHeight="1" x14ac:dyDescent="0.25">
      <c r="A23" s="3" t="s">
        <v>559</v>
      </c>
      <c r="B23" s="3" t="s">
        <v>771</v>
      </c>
      <c r="C23" s="3" t="s">
        <v>613</v>
      </c>
      <c r="D23" s="3" t="s">
        <v>614</v>
      </c>
      <c r="E23" s="3" t="s">
        <v>614</v>
      </c>
      <c r="F23" s="3" t="s">
        <v>613</v>
      </c>
      <c r="G23" s="3" t="s">
        <v>613</v>
      </c>
    </row>
    <row r="24" spans="1:7" ht="45" customHeight="1" x14ac:dyDescent="0.25">
      <c r="A24" s="3" t="s">
        <v>561</v>
      </c>
      <c r="B24" s="3" t="s">
        <v>772</v>
      </c>
      <c r="C24" s="3" t="s">
        <v>613</v>
      </c>
      <c r="D24" s="3" t="s">
        <v>614</v>
      </c>
      <c r="E24" s="3" t="s">
        <v>614</v>
      </c>
      <c r="F24" s="3" t="s">
        <v>613</v>
      </c>
      <c r="G24" s="3" t="s">
        <v>613</v>
      </c>
    </row>
    <row r="25" spans="1:7" ht="45" customHeight="1" x14ac:dyDescent="0.25">
      <c r="A25" s="3" t="s">
        <v>563</v>
      </c>
      <c r="B25" s="3" t="s">
        <v>773</v>
      </c>
      <c r="C25" s="3" t="s">
        <v>613</v>
      </c>
      <c r="D25" s="3" t="s">
        <v>614</v>
      </c>
      <c r="E25" s="3" t="s">
        <v>614</v>
      </c>
      <c r="F25" s="3" t="s">
        <v>613</v>
      </c>
      <c r="G25" s="3" t="s">
        <v>613</v>
      </c>
    </row>
    <row r="26" spans="1:7" ht="45" customHeight="1" x14ac:dyDescent="0.25">
      <c r="A26" s="3" t="s">
        <v>565</v>
      </c>
      <c r="B26" s="3" t="s">
        <v>774</v>
      </c>
      <c r="C26" s="3" t="s">
        <v>613</v>
      </c>
      <c r="D26" s="3" t="s">
        <v>614</v>
      </c>
      <c r="E26" s="3" t="s">
        <v>614</v>
      </c>
      <c r="F26" s="3" t="s">
        <v>613</v>
      </c>
      <c r="G26" s="3" t="s">
        <v>613</v>
      </c>
    </row>
    <row r="27" spans="1:7" ht="45" customHeight="1" x14ac:dyDescent="0.25">
      <c r="A27" s="3" t="s">
        <v>567</v>
      </c>
      <c r="B27" s="3" t="s">
        <v>775</v>
      </c>
      <c r="C27" s="3" t="s">
        <v>613</v>
      </c>
      <c r="D27" s="3" t="s">
        <v>614</v>
      </c>
      <c r="E27" s="3" t="s">
        <v>614</v>
      </c>
      <c r="F27" s="3" t="s">
        <v>613</v>
      </c>
      <c r="G27" s="3" t="s">
        <v>613</v>
      </c>
    </row>
    <row r="28" spans="1:7" ht="45" customHeight="1" x14ac:dyDescent="0.25">
      <c r="A28" s="3" t="s">
        <v>569</v>
      </c>
      <c r="B28" s="3" t="s">
        <v>776</v>
      </c>
      <c r="C28" s="3" t="s">
        <v>613</v>
      </c>
      <c r="D28" s="3" t="s">
        <v>614</v>
      </c>
      <c r="E28" s="3" t="s">
        <v>614</v>
      </c>
      <c r="F28" s="3" t="s">
        <v>613</v>
      </c>
      <c r="G28" s="3" t="s">
        <v>613</v>
      </c>
    </row>
    <row r="29" spans="1:7" ht="45" customHeight="1" x14ac:dyDescent="0.25">
      <c r="A29" s="3" t="s">
        <v>571</v>
      </c>
      <c r="B29" s="3" t="s">
        <v>777</v>
      </c>
      <c r="C29" s="3" t="s">
        <v>613</v>
      </c>
      <c r="D29" s="3" t="s">
        <v>614</v>
      </c>
      <c r="E29" s="3" t="s">
        <v>614</v>
      </c>
      <c r="F29" s="3" t="s">
        <v>613</v>
      </c>
      <c r="G29" s="3" t="s">
        <v>613</v>
      </c>
    </row>
    <row r="30" spans="1:7" ht="45" customHeight="1" x14ac:dyDescent="0.25">
      <c r="A30" s="3" t="s">
        <v>573</v>
      </c>
      <c r="B30" s="3" t="s">
        <v>778</v>
      </c>
      <c r="C30" s="3" t="s">
        <v>613</v>
      </c>
      <c r="D30" s="3" t="s">
        <v>614</v>
      </c>
      <c r="E30" s="3" t="s">
        <v>614</v>
      </c>
      <c r="F30" s="3" t="s">
        <v>613</v>
      </c>
      <c r="G30" s="3" t="s">
        <v>613</v>
      </c>
    </row>
    <row r="31" spans="1:7" ht="45" customHeight="1" x14ac:dyDescent="0.25">
      <c r="A31" s="3" t="s">
        <v>575</v>
      </c>
      <c r="B31" s="3" t="s">
        <v>779</v>
      </c>
      <c r="C31" s="3" t="s">
        <v>613</v>
      </c>
      <c r="D31" s="3" t="s">
        <v>614</v>
      </c>
      <c r="E31" s="3" t="s">
        <v>614</v>
      </c>
      <c r="F31" s="3" t="s">
        <v>613</v>
      </c>
      <c r="G31" s="3" t="s">
        <v>613</v>
      </c>
    </row>
    <row r="32" spans="1:7" ht="45" customHeight="1" x14ac:dyDescent="0.25">
      <c r="A32" s="3" t="s">
        <v>577</v>
      </c>
      <c r="B32" s="3" t="s">
        <v>780</v>
      </c>
      <c r="C32" s="3" t="s">
        <v>613</v>
      </c>
      <c r="D32" s="3" t="s">
        <v>614</v>
      </c>
      <c r="E32" s="3" t="s">
        <v>614</v>
      </c>
      <c r="F32" s="3" t="s">
        <v>613</v>
      </c>
      <c r="G32" s="3" t="s">
        <v>613</v>
      </c>
    </row>
    <row r="33" spans="1:7" ht="45" customHeight="1" x14ac:dyDescent="0.25">
      <c r="A33" s="3" t="s">
        <v>579</v>
      </c>
      <c r="B33" s="3" t="s">
        <v>781</v>
      </c>
      <c r="C33" s="3" t="s">
        <v>613</v>
      </c>
      <c r="D33" s="3" t="s">
        <v>614</v>
      </c>
      <c r="E33" s="3" t="s">
        <v>614</v>
      </c>
      <c r="F33" s="3" t="s">
        <v>613</v>
      </c>
      <c r="G33" s="3" t="s">
        <v>613</v>
      </c>
    </row>
    <row r="34" spans="1:7" ht="45" customHeight="1" x14ac:dyDescent="0.25">
      <c r="A34" s="3" t="s">
        <v>581</v>
      </c>
      <c r="B34" s="3" t="s">
        <v>782</v>
      </c>
      <c r="C34" s="3" t="s">
        <v>613</v>
      </c>
      <c r="D34" s="3" t="s">
        <v>614</v>
      </c>
      <c r="E34" s="3" t="s">
        <v>614</v>
      </c>
      <c r="F34" s="3" t="s">
        <v>613</v>
      </c>
      <c r="G34" s="3" t="s">
        <v>613</v>
      </c>
    </row>
    <row r="35" spans="1:7" ht="45" customHeight="1" x14ac:dyDescent="0.25">
      <c r="A35" s="3" t="s">
        <v>583</v>
      </c>
      <c r="B35" s="3" t="s">
        <v>783</v>
      </c>
      <c r="C35" s="3" t="s">
        <v>613</v>
      </c>
      <c r="D35" s="3" t="s">
        <v>614</v>
      </c>
      <c r="E35" s="3" t="s">
        <v>614</v>
      </c>
      <c r="F35" s="3" t="s">
        <v>613</v>
      </c>
      <c r="G35" s="3" t="s">
        <v>613</v>
      </c>
    </row>
    <row r="36" spans="1:7" ht="45" customHeight="1" x14ac:dyDescent="0.25">
      <c r="A36" s="3" t="s">
        <v>585</v>
      </c>
      <c r="B36" s="3" t="s">
        <v>784</v>
      </c>
      <c r="C36" s="3" t="s">
        <v>613</v>
      </c>
      <c r="D36" s="3" t="s">
        <v>614</v>
      </c>
      <c r="E36" s="3" t="s">
        <v>614</v>
      </c>
      <c r="F36" s="3" t="s">
        <v>613</v>
      </c>
      <c r="G36" s="3" t="s">
        <v>613</v>
      </c>
    </row>
    <row r="37" spans="1:7" ht="45" customHeight="1" x14ac:dyDescent="0.25">
      <c r="A37" s="3" t="s">
        <v>587</v>
      </c>
      <c r="B37" s="3" t="s">
        <v>785</v>
      </c>
      <c r="C37" s="3" t="s">
        <v>613</v>
      </c>
      <c r="D37" s="3" t="s">
        <v>614</v>
      </c>
      <c r="E37" s="3" t="s">
        <v>614</v>
      </c>
      <c r="F37" s="3" t="s">
        <v>613</v>
      </c>
      <c r="G37" s="3" t="s">
        <v>613</v>
      </c>
    </row>
    <row r="38" spans="1:7" ht="45" customHeight="1" x14ac:dyDescent="0.25">
      <c r="A38" s="3" t="s">
        <v>589</v>
      </c>
      <c r="B38" s="3" t="s">
        <v>786</v>
      </c>
      <c r="C38" s="3" t="s">
        <v>613</v>
      </c>
      <c r="D38" s="3" t="s">
        <v>614</v>
      </c>
      <c r="E38" s="3" t="s">
        <v>614</v>
      </c>
      <c r="F38" s="3" t="s">
        <v>613</v>
      </c>
      <c r="G38" s="3" t="s">
        <v>613</v>
      </c>
    </row>
    <row r="39" spans="1:7" ht="45" customHeight="1" x14ac:dyDescent="0.25">
      <c r="A39" s="3" t="s">
        <v>591</v>
      </c>
      <c r="B39" s="3" t="s">
        <v>787</v>
      </c>
      <c r="C39" s="3" t="s">
        <v>613</v>
      </c>
      <c r="D39" s="3" t="s">
        <v>614</v>
      </c>
      <c r="E39" s="3" t="s">
        <v>614</v>
      </c>
      <c r="F39" s="3" t="s">
        <v>613</v>
      </c>
      <c r="G39" s="3" t="s">
        <v>613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A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788</v>
      </c>
      <c r="D2" t="s">
        <v>789</v>
      </c>
      <c r="E2" t="s">
        <v>790</v>
      </c>
      <c r="F2" t="s">
        <v>791</v>
      </c>
      <c r="G2" t="s">
        <v>792</v>
      </c>
    </row>
    <row r="3" spans="1:7" x14ac:dyDescent="0.25">
      <c r="A3" s="1" t="s">
        <v>607</v>
      </c>
      <c r="B3" s="1"/>
      <c r="C3" s="1" t="s">
        <v>793</v>
      </c>
      <c r="D3" s="1" t="s">
        <v>794</v>
      </c>
      <c r="E3" s="1" t="s">
        <v>795</v>
      </c>
      <c r="F3" s="1" t="s">
        <v>796</v>
      </c>
      <c r="G3" s="1" t="s">
        <v>797</v>
      </c>
    </row>
    <row r="4" spans="1:7" ht="45" customHeight="1" x14ac:dyDescent="0.25">
      <c r="A4" s="3" t="s">
        <v>518</v>
      </c>
      <c r="B4" s="3" t="s">
        <v>800</v>
      </c>
      <c r="C4" s="3" t="s">
        <v>798</v>
      </c>
      <c r="D4" s="3" t="s">
        <v>614</v>
      </c>
      <c r="E4" s="3" t="s">
        <v>614</v>
      </c>
      <c r="F4" s="3" t="s">
        <v>704</v>
      </c>
      <c r="G4" s="3" t="s">
        <v>799</v>
      </c>
    </row>
    <row r="5" spans="1:7" ht="45" customHeight="1" x14ac:dyDescent="0.25">
      <c r="A5" s="3" t="s">
        <v>520</v>
      </c>
      <c r="B5" s="3" t="s">
        <v>801</v>
      </c>
      <c r="C5" s="3" t="s">
        <v>798</v>
      </c>
      <c r="D5" s="3" t="s">
        <v>614</v>
      </c>
      <c r="E5" s="3" t="s">
        <v>614</v>
      </c>
      <c r="F5" s="3" t="s">
        <v>704</v>
      </c>
      <c r="G5" s="3" t="s">
        <v>799</v>
      </c>
    </row>
    <row r="6" spans="1:7" ht="45" customHeight="1" x14ac:dyDescent="0.25">
      <c r="A6" s="3" t="s">
        <v>522</v>
      </c>
      <c r="B6" s="3" t="s">
        <v>802</v>
      </c>
      <c r="C6" s="3" t="s">
        <v>798</v>
      </c>
      <c r="D6" s="3" t="s">
        <v>614</v>
      </c>
      <c r="E6" s="3" t="s">
        <v>614</v>
      </c>
      <c r="F6" s="3" t="s">
        <v>704</v>
      </c>
      <c r="G6" s="3" t="s">
        <v>799</v>
      </c>
    </row>
    <row r="7" spans="1:7" ht="45" customHeight="1" x14ac:dyDescent="0.25">
      <c r="A7" s="3" t="s">
        <v>524</v>
      </c>
      <c r="B7" s="3" t="s">
        <v>803</v>
      </c>
      <c r="C7" s="3" t="s">
        <v>798</v>
      </c>
      <c r="D7" s="3" t="s">
        <v>614</v>
      </c>
      <c r="E7" s="3" t="s">
        <v>614</v>
      </c>
      <c r="F7" s="3" t="s">
        <v>704</v>
      </c>
      <c r="G7" s="3" t="s">
        <v>799</v>
      </c>
    </row>
    <row r="8" spans="1:7" ht="45" customHeight="1" x14ac:dyDescent="0.25">
      <c r="A8" s="3" t="s">
        <v>526</v>
      </c>
      <c r="B8" s="3" t="s">
        <v>804</v>
      </c>
      <c r="C8" s="3" t="s">
        <v>798</v>
      </c>
      <c r="D8" s="3" t="s">
        <v>614</v>
      </c>
      <c r="E8" s="3" t="s">
        <v>614</v>
      </c>
      <c r="F8" s="3" t="s">
        <v>704</v>
      </c>
      <c r="G8" s="3" t="s">
        <v>799</v>
      </c>
    </row>
    <row r="9" spans="1:7" ht="45" customHeight="1" x14ac:dyDescent="0.25">
      <c r="A9" s="3" t="s">
        <v>528</v>
      </c>
      <c r="B9" s="3" t="s">
        <v>805</v>
      </c>
      <c r="C9" s="3" t="s">
        <v>798</v>
      </c>
      <c r="D9" s="3" t="s">
        <v>614</v>
      </c>
      <c r="E9" s="3" t="s">
        <v>614</v>
      </c>
      <c r="F9" s="3" t="s">
        <v>704</v>
      </c>
      <c r="G9" s="3" t="s">
        <v>799</v>
      </c>
    </row>
    <row r="10" spans="1:7" ht="45" customHeight="1" x14ac:dyDescent="0.25">
      <c r="A10" s="3" t="s">
        <v>530</v>
      </c>
      <c r="B10" s="3" t="s">
        <v>806</v>
      </c>
      <c r="C10" s="3" t="s">
        <v>798</v>
      </c>
      <c r="D10" s="3" t="s">
        <v>614</v>
      </c>
      <c r="E10" s="3" t="s">
        <v>614</v>
      </c>
      <c r="F10" s="3" t="s">
        <v>704</v>
      </c>
      <c r="G10" s="3" t="s">
        <v>799</v>
      </c>
    </row>
    <row r="11" spans="1:7" ht="45" customHeight="1" x14ac:dyDescent="0.25">
      <c r="A11" s="3" t="s">
        <v>532</v>
      </c>
      <c r="B11" s="3" t="s">
        <v>807</v>
      </c>
      <c r="C11" s="3" t="s">
        <v>798</v>
      </c>
      <c r="D11" s="3" t="s">
        <v>614</v>
      </c>
      <c r="E11" s="3" t="s">
        <v>614</v>
      </c>
      <c r="F11" s="3" t="s">
        <v>704</v>
      </c>
      <c r="G11" s="3" t="s">
        <v>799</v>
      </c>
    </row>
    <row r="12" spans="1:7" ht="45" customHeight="1" x14ac:dyDescent="0.25">
      <c r="A12" s="3" t="s">
        <v>534</v>
      </c>
      <c r="B12" s="3" t="s">
        <v>808</v>
      </c>
      <c r="C12" s="3" t="s">
        <v>798</v>
      </c>
      <c r="D12" s="3" t="s">
        <v>614</v>
      </c>
      <c r="E12" s="3" t="s">
        <v>614</v>
      </c>
      <c r="F12" s="3" t="s">
        <v>704</v>
      </c>
      <c r="G12" s="3" t="s">
        <v>799</v>
      </c>
    </row>
    <row r="13" spans="1:7" ht="45" customHeight="1" x14ac:dyDescent="0.25">
      <c r="A13" s="3" t="s">
        <v>536</v>
      </c>
      <c r="B13" s="3" t="s">
        <v>809</v>
      </c>
      <c r="C13" s="3" t="s">
        <v>798</v>
      </c>
      <c r="D13" s="3" t="s">
        <v>614</v>
      </c>
      <c r="E13" s="3" t="s">
        <v>614</v>
      </c>
      <c r="F13" s="3" t="s">
        <v>704</v>
      </c>
      <c r="G13" s="3" t="s">
        <v>799</v>
      </c>
    </row>
    <row r="14" spans="1:7" ht="45" customHeight="1" x14ac:dyDescent="0.25">
      <c r="A14" s="3" t="s">
        <v>538</v>
      </c>
      <c r="B14" s="3" t="s">
        <v>810</v>
      </c>
      <c r="C14" s="3" t="s">
        <v>798</v>
      </c>
      <c r="D14" s="3" t="s">
        <v>614</v>
      </c>
      <c r="E14" s="3" t="s">
        <v>614</v>
      </c>
      <c r="F14" s="3" t="s">
        <v>704</v>
      </c>
      <c r="G14" s="3" t="s">
        <v>799</v>
      </c>
    </row>
    <row r="15" spans="1:7" ht="45" customHeight="1" x14ac:dyDescent="0.25">
      <c r="A15" s="3" t="s">
        <v>540</v>
      </c>
      <c r="B15" s="3" t="s">
        <v>811</v>
      </c>
      <c r="C15" s="3" t="s">
        <v>798</v>
      </c>
      <c r="D15" s="3" t="s">
        <v>614</v>
      </c>
      <c r="E15" s="3" t="s">
        <v>614</v>
      </c>
      <c r="F15" s="3" t="s">
        <v>704</v>
      </c>
      <c r="G15" s="3" t="s">
        <v>799</v>
      </c>
    </row>
    <row r="16" spans="1:7" ht="45" customHeight="1" x14ac:dyDescent="0.25">
      <c r="A16" s="3" t="s">
        <v>542</v>
      </c>
      <c r="B16" s="3" t="s">
        <v>812</v>
      </c>
      <c r="C16" s="3" t="s">
        <v>798</v>
      </c>
      <c r="D16" s="3" t="s">
        <v>614</v>
      </c>
      <c r="E16" s="3" t="s">
        <v>614</v>
      </c>
      <c r="F16" s="3" t="s">
        <v>704</v>
      </c>
      <c r="G16" s="3" t="s">
        <v>799</v>
      </c>
    </row>
    <row r="17" spans="1:7" ht="45" customHeight="1" x14ac:dyDescent="0.25">
      <c r="A17" s="3" t="s">
        <v>544</v>
      </c>
      <c r="B17" s="3" t="s">
        <v>813</v>
      </c>
      <c r="C17" s="3" t="s">
        <v>798</v>
      </c>
      <c r="D17" s="3" t="s">
        <v>614</v>
      </c>
      <c r="E17" s="3" t="s">
        <v>614</v>
      </c>
      <c r="F17" s="3" t="s">
        <v>704</v>
      </c>
      <c r="G17" s="3" t="s">
        <v>799</v>
      </c>
    </row>
    <row r="18" spans="1:7" ht="45" customHeight="1" x14ac:dyDescent="0.25">
      <c r="A18" s="3" t="s">
        <v>549</v>
      </c>
      <c r="B18" s="3" t="s">
        <v>814</v>
      </c>
      <c r="C18" s="3" t="s">
        <v>798</v>
      </c>
      <c r="D18" s="3" t="s">
        <v>614</v>
      </c>
      <c r="E18" s="3" t="s">
        <v>614</v>
      </c>
      <c r="F18" s="3" t="s">
        <v>704</v>
      </c>
      <c r="G18" s="3" t="s">
        <v>799</v>
      </c>
    </row>
    <row r="19" spans="1:7" ht="45" customHeight="1" x14ac:dyDescent="0.25">
      <c r="A19" s="3" t="s">
        <v>551</v>
      </c>
      <c r="B19" s="3" t="s">
        <v>815</v>
      </c>
      <c r="C19" s="3" t="s">
        <v>798</v>
      </c>
      <c r="D19" s="3" t="s">
        <v>614</v>
      </c>
      <c r="E19" s="3" t="s">
        <v>614</v>
      </c>
      <c r="F19" s="3" t="s">
        <v>704</v>
      </c>
      <c r="G19" s="3" t="s">
        <v>799</v>
      </c>
    </row>
    <row r="20" spans="1:7" ht="45" customHeight="1" x14ac:dyDescent="0.25">
      <c r="A20" s="3" t="s">
        <v>553</v>
      </c>
      <c r="B20" s="3" t="s">
        <v>816</v>
      </c>
      <c r="C20" s="3" t="s">
        <v>798</v>
      </c>
      <c r="D20" s="3" t="s">
        <v>614</v>
      </c>
      <c r="E20" s="3" t="s">
        <v>614</v>
      </c>
      <c r="F20" s="3" t="s">
        <v>704</v>
      </c>
      <c r="G20" s="3" t="s">
        <v>799</v>
      </c>
    </row>
    <row r="21" spans="1:7" ht="45" customHeight="1" x14ac:dyDescent="0.25">
      <c r="A21" s="3" t="s">
        <v>555</v>
      </c>
      <c r="B21" s="3" t="s">
        <v>817</v>
      </c>
      <c r="C21" s="3" t="s">
        <v>798</v>
      </c>
      <c r="D21" s="3" t="s">
        <v>614</v>
      </c>
      <c r="E21" s="3" t="s">
        <v>614</v>
      </c>
      <c r="F21" s="3" t="s">
        <v>704</v>
      </c>
      <c r="G21" s="3" t="s">
        <v>799</v>
      </c>
    </row>
    <row r="22" spans="1:7" ht="45" customHeight="1" x14ac:dyDescent="0.25">
      <c r="A22" s="3" t="s">
        <v>557</v>
      </c>
      <c r="B22" s="3" t="s">
        <v>818</v>
      </c>
      <c r="C22" s="3" t="s">
        <v>798</v>
      </c>
      <c r="D22" s="3" t="s">
        <v>614</v>
      </c>
      <c r="E22" s="3" t="s">
        <v>614</v>
      </c>
      <c r="F22" s="3" t="s">
        <v>704</v>
      </c>
      <c r="G22" s="3" t="s">
        <v>799</v>
      </c>
    </row>
    <row r="23" spans="1:7" ht="45" customHeight="1" x14ac:dyDescent="0.25">
      <c r="A23" s="3" t="s">
        <v>559</v>
      </c>
      <c r="B23" s="3" t="s">
        <v>819</v>
      </c>
      <c r="C23" s="3" t="s">
        <v>798</v>
      </c>
      <c r="D23" s="3" t="s">
        <v>614</v>
      </c>
      <c r="E23" s="3" t="s">
        <v>614</v>
      </c>
      <c r="F23" s="3" t="s">
        <v>704</v>
      </c>
      <c r="G23" s="3" t="s">
        <v>799</v>
      </c>
    </row>
    <row r="24" spans="1:7" ht="45" customHeight="1" x14ac:dyDescent="0.25">
      <c r="A24" s="3" t="s">
        <v>561</v>
      </c>
      <c r="B24" s="3" t="s">
        <v>820</v>
      </c>
      <c r="C24" s="3" t="s">
        <v>798</v>
      </c>
      <c r="D24" s="3" t="s">
        <v>614</v>
      </c>
      <c r="E24" s="3" t="s">
        <v>614</v>
      </c>
      <c r="F24" s="3" t="s">
        <v>704</v>
      </c>
      <c r="G24" s="3" t="s">
        <v>799</v>
      </c>
    </row>
    <row r="25" spans="1:7" ht="45" customHeight="1" x14ac:dyDescent="0.25">
      <c r="A25" s="3" t="s">
        <v>563</v>
      </c>
      <c r="B25" s="3" t="s">
        <v>821</v>
      </c>
      <c r="C25" s="3" t="s">
        <v>798</v>
      </c>
      <c r="D25" s="3" t="s">
        <v>614</v>
      </c>
      <c r="E25" s="3" t="s">
        <v>614</v>
      </c>
      <c r="F25" s="3" t="s">
        <v>704</v>
      </c>
      <c r="G25" s="3" t="s">
        <v>799</v>
      </c>
    </row>
    <row r="26" spans="1:7" ht="45" customHeight="1" x14ac:dyDescent="0.25">
      <c r="A26" s="3" t="s">
        <v>565</v>
      </c>
      <c r="B26" s="3" t="s">
        <v>822</v>
      </c>
      <c r="C26" s="3" t="s">
        <v>798</v>
      </c>
      <c r="D26" s="3" t="s">
        <v>614</v>
      </c>
      <c r="E26" s="3" t="s">
        <v>614</v>
      </c>
      <c r="F26" s="3" t="s">
        <v>704</v>
      </c>
      <c r="G26" s="3" t="s">
        <v>799</v>
      </c>
    </row>
    <row r="27" spans="1:7" ht="45" customHeight="1" x14ac:dyDescent="0.25">
      <c r="A27" s="3" t="s">
        <v>567</v>
      </c>
      <c r="B27" s="3" t="s">
        <v>823</v>
      </c>
      <c r="C27" s="3" t="s">
        <v>798</v>
      </c>
      <c r="D27" s="3" t="s">
        <v>614</v>
      </c>
      <c r="E27" s="3" t="s">
        <v>614</v>
      </c>
      <c r="F27" s="3" t="s">
        <v>704</v>
      </c>
      <c r="G27" s="3" t="s">
        <v>799</v>
      </c>
    </row>
    <row r="28" spans="1:7" ht="45" customHeight="1" x14ac:dyDescent="0.25">
      <c r="A28" s="3" t="s">
        <v>569</v>
      </c>
      <c r="B28" s="3" t="s">
        <v>824</v>
      </c>
      <c r="C28" s="3" t="s">
        <v>798</v>
      </c>
      <c r="D28" s="3" t="s">
        <v>614</v>
      </c>
      <c r="E28" s="3" t="s">
        <v>614</v>
      </c>
      <c r="F28" s="3" t="s">
        <v>704</v>
      </c>
      <c r="G28" s="3" t="s">
        <v>799</v>
      </c>
    </row>
    <row r="29" spans="1:7" ht="45" customHeight="1" x14ac:dyDescent="0.25">
      <c r="A29" s="3" t="s">
        <v>571</v>
      </c>
      <c r="B29" s="3" t="s">
        <v>825</v>
      </c>
      <c r="C29" s="3" t="s">
        <v>798</v>
      </c>
      <c r="D29" s="3" t="s">
        <v>614</v>
      </c>
      <c r="E29" s="3" t="s">
        <v>614</v>
      </c>
      <c r="F29" s="3" t="s">
        <v>704</v>
      </c>
      <c r="G29" s="3" t="s">
        <v>799</v>
      </c>
    </row>
    <row r="30" spans="1:7" ht="45" customHeight="1" x14ac:dyDescent="0.25">
      <c r="A30" s="3" t="s">
        <v>573</v>
      </c>
      <c r="B30" s="3" t="s">
        <v>826</v>
      </c>
      <c r="C30" s="3" t="s">
        <v>798</v>
      </c>
      <c r="D30" s="3" t="s">
        <v>614</v>
      </c>
      <c r="E30" s="3" t="s">
        <v>614</v>
      </c>
      <c r="F30" s="3" t="s">
        <v>704</v>
      </c>
      <c r="G30" s="3" t="s">
        <v>799</v>
      </c>
    </row>
    <row r="31" spans="1:7" ht="45" customHeight="1" x14ac:dyDescent="0.25">
      <c r="A31" s="3" t="s">
        <v>575</v>
      </c>
      <c r="B31" s="3" t="s">
        <v>827</v>
      </c>
      <c r="C31" s="3" t="s">
        <v>798</v>
      </c>
      <c r="D31" s="3" t="s">
        <v>614</v>
      </c>
      <c r="E31" s="3" t="s">
        <v>614</v>
      </c>
      <c r="F31" s="3" t="s">
        <v>704</v>
      </c>
      <c r="G31" s="3" t="s">
        <v>799</v>
      </c>
    </row>
    <row r="32" spans="1:7" ht="45" customHeight="1" x14ac:dyDescent="0.25">
      <c r="A32" s="3" t="s">
        <v>577</v>
      </c>
      <c r="B32" s="3" t="s">
        <v>828</v>
      </c>
      <c r="C32" s="3" t="s">
        <v>798</v>
      </c>
      <c r="D32" s="3" t="s">
        <v>614</v>
      </c>
      <c r="E32" s="3" t="s">
        <v>614</v>
      </c>
      <c r="F32" s="3" t="s">
        <v>704</v>
      </c>
      <c r="G32" s="3" t="s">
        <v>799</v>
      </c>
    </row>
    <row r="33" spans="1:7" ht="45" customHeight="1" x14ac:dyDescent="0.25">
      <c r="A33" s="3" t="s">
        <v>579</v>
      </c>
      <c r="B33" s="3" t="s">
        <v>829</v>
      </c>
      <c r="C33" s="3" t="s">
        <v>798</v>
      </c>
      <c r="D33" s="3" t="s">
        <v>614</v>
      </c>
      <c r="E33" s="3" t="s">
        <v>614</v>
      </c>
      <c r="F33" s="3" t="s">
        <v>704</v>
      </c>
      <c r="G33" s="3" t="s">
        <v>799</v>
      </c>
    </row>
    <row r="34" spans="1:7" ht="45" customHeight="1" x14ac:dyDescent="0.25">
      <c r="A34" s="3" t="s">
        <v>581</v>
      </c>
      <c r="B34" s="3" t="s">
        <v>830</v>
      </c>
      <c r="C34" s="3" t="s">
        <v>798</v>
      </c>
      <c r="D34" s="3" t="s">
        <v>614</v>
      </c>
      <c r="E34" s="3" t="s">
        <v>614</v>
      </c>
      <c r="F34" s="3" t="s">
        <v>704</v>
      </c>
      <c r="G34" s="3" t="s">
        <v>799</v>
      </c>
    </row>
    <row r="35" spans="1:7" ht="45" customHeight="1" x14ac:dyDescent="0.25">
      <c r="A35" s="3" t="s">
        <v>583</v>
      </c>
      <c r="B35" s="3" t="s">
        <v>831</v>
      </c>
      <c r="C35" s="3" t="s">
        <v>798</v>
      </c>
      <c r="D35" s="3" t="s">
        <v>614</v>
      </c>
      <c r="E35" s="3" t="s">
        <v>614</v>
      </c>
      <c r="F35" s="3" t="s">
        <v>704</v>
      </c>
      <c r="G35" s="3" t="s">
        <v>799</v>
      </c>
    </row>
    <row r="36" spans="1:7" ht="45" customHeight="1" x14ac:dyDescent="0.25">
      <c r="A36" s="3" t="s">
        <v>585</v>
      </c>
      <c r="B36" s="3" t="s">
        <v>832</v>
      </c>
      <c r="C36" s="3" t="s">
        <v>798</v>
      </c>
      <c r="D36" s="3" t="s">
        <v>614</v>
      </c>
      <c r="E36" s="3" t="s">
        <v>614</v>
      </c>
      <c r="F36" s="3" t="s">
        <v>704</v>
      </c>
      <c r="G36" s="3" t="s">
        <v>799</v>
      </c>
    </row>
    <row r="37" spans="1:7" ht="45" customHeight="1" x14ac:dyDescent="0.25">
      <c r="A37" s="3" t="s">
        <v>587</v>
      </c>
      <c r="B37" s="3" t="s">
        <v>833</v>
      </c>
      <c r="C37" s="3" t="s">
        <v>798</v>
      </c>
      <c r="D37" s="3" t="s">
        <v>614</v>
      </c>
      <c r="E37" s="3" t="s">
        <v>614</v>
      </c>
      <c r="F37" s="3" t="s">
        <v>704</v>
      </c>
      <c r="G37" s="3" t="s">
        <v>799</v>
      </c>
    </row>
    <row r="38" spans="1:7" ht="45" customHeight="1" x14ac:dyDescent="0.25">
      <c r="A38" s="3" t="s">
        <v>589</v>
      </c>
      <c r="B38" s="3" t="s">
        <v>834</v>
      </c>
      <c r="C38" s="3" t="s">
        <v>798</v>
      </c>
      <c r="D38" s="3" t="s">
        <v>614</v>
      </c>
      <c r="E38" s="3" t="s">
        <v>614</v>
      </c>
      <c r="F38" s="3" t="s">
        <v>704</v>
      </c>
      <c r="G38" s="3" t="s">
        <v>799</v>
      </c>
    </row>
    <row r="39" spans="1:7" ht="45" customHeight="1" x14ac:dyDescent="0.25">
      <c r="A39" s="3" t="s">
        <v>591</v>
      </c>
      <c r="B39" s="3" t="s">
        <v>835</v>
      </c>
      <c r="C39" s="3" t="s">
        <v>798</v>
      </c>
      <c r="D39" s="3" t="s">
        <v>614</v>
      </c>
      <c r="E39" s="3" t="s">
        <v>614</v>
      </c>
      <c r="F39" s="3" t="s">
        <v>704</v>
      </c>
      <c r="G39" s="3" t="s">
        <v>799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A124" sqref="A4:XFD124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836</v>
      </c>
      <c r="D2" t="s">
        <v>837</v>
      </c>
      <c r="E2" t="s">
        <v>838</v>
      </c>
      <c r="F2" t="s">
        <v>839</v>
      </c>
      <c r="G2" t="s">
        <v>840</v>
      </c>
    </row>
    <row r="3" spans="1:7" x14ac:dyDescent="0.25">
      <c r="A3" s="1" t="s">
        <v>607</v>
      </c>
      <c r="B3" s="1"/>
      <c r="C3" s="1" t="s">
        <v>841</v>
      </c>
      <c r="D3" s="1" t="s">
        <v>842</v>
      </c>
      <c r="E3" s="1" t="s">
        <v>843</v>
      </c>
      <c r="F3" s="1" t="s">
        <v>844</v>
      </c>
      <c r="G3" s="1" t="s">
        <v>845</v>
      </c>
    </row>
    <row r="4" spans="1:7" ht="45" customHeight="1" x14ac:dyDescent="0.25">
      <c r="A4" s="3" t="s">
        <v>518</v>
      </c>
      <c r="B4" s="3" t="s">
        <v>848</v>
      </c>
      <c r="C4" s="3" t="s">
        <v>846</v>
      </c>
      <c r="D4" s="3" t="s">
        <v>283</v>
      </c>
      <c r="E4" s="3" t="s">
        <v>283</v>
      </c>
      <c r="F4" s="3" t="s">
        <v>704</v>
      </c>
      <c r="G4" s="3" t="s">
        <v>847</v>
      </c>
    </row>
    <row r="5" spans="1:7" ht="45" customHeight="1" x14ac:dyDescent="0.25">
      <c r="A5" s="3" t="s">
        <v>520</v>
      </c>
      <c r="B5" s="3" t="s">
        <v>849</v>
      </c>
      <c r="C5" s="3" t="s">
        <v>846</v>
      </c>
      <c r="D5" s="3" t="s">
        <v>283</v>
      </c>
      <c r="E5" s="3" t="s">
        <v>283</v>
      </c>
      <c r="F5" s="3" t="s">
        <v>704</v>
      </c>
      <c r="G5" s="3" t="s">
        <v>847</v>
      </c>
    </row>
    <row r="6" spans="1:7" ht="45" customHeight="1" x14ac:dyDescent="0.25">
      <c r="A6" s="3" t="s">
        <v>522</v>
      </c>
      <c r="B6" s="3" t="s">
        <v>850</v>
      </c>
      <c r="C6" s="3" t="s">
        <v>846</v>
      </c>
      <c r="D6" s="3" t="s">
        <v>283</v>
      </c>
      <c r="E6" s="3" t="s">
        <v>283</v>
      </c>
      <c r="F6" s="3" t="s">
        <v>704</v>
      </c>
      <c r="G6" s="3" t="s">
        <v>847</v>
      </c>
    </row>
    <row r="7" spans="1:7" ht="45" customHeight="1" x14ac:dyDescent="0.25">
      <c r="A7" s="3" t="s">
        <v>524</v>
      </c>
      <c r="B7" s="3" t="s">
        <v>851</v>
      </c>
      <c r="C7" s="3" t="s">
        <v>846</v>
      </c>
      <c r="D7" s="3" t="s">
        <v>283</v>
      </c>
      <c r="E7" s="3" t="s">
        <v>283</v>
      </c>
      <c r="F7" s="3" t="s">
        <v>704</v>
      </c>
      <c r="G7" s="3" t="s">
        <v>847</v>
      </c>
    </row>
    <row r="8" spans="1:7" ht="45" customHeight="1" x14ac:dyDescent="0.25">
      <c r="A8" s="3" t="s">
        <v>526</v>
      </c>
      <c r="B8" s="3" t="s">
        <v>852</v>
      </c>
      <c r="C8" s="3" t="s">
        <v>846</v>
      </c>
      <c r="D8" s="3" t="s">
        <v>283</v>
      </c>
      <c r="E8" s="3" t="s">
        <v>283</v>
      </c>
      <c r="F8" s="3" t="s">
        <v>704</v>
      </c>
      <c r="G8" s="3" t="s">
        <v>847</v>
      </c>
    </row>
    <row r="9" spans="1:7" ht="45" customHeight="1" x14ac:dyDescent="0.25">
      <c r="A9" s="3" t="s">
        <v>528</v>
      </c>
      <c r="B9" s="3" t="s">
        <v>853</v>
      </c>
      <c r="C9" s="3" t="s">
        <v>846</v>
      </c>
      <c r="D9" s="3" t="s">
        <v>283</v>
      </c>
      <c r="E9" s="3" t="s">
        <v>283</v>
      </c>
      <c r="F9" s="3" t="s">
        <v>704</v>
      </c>
      <c r="G9" s="3" t="s">
        <v>847</v>
      </c>
    </row>
    <row r="10" spans="1:7" ht="45" customHeight="1" x14ac:dyDescent="0.25">
      <c r="A10" s="3" t="s">
        <v>530</v>
      </c>
      <c r="B10" s="3" t="s">
        <v>854</v>
      </c>
      <c r="C10" s="3" t="s">
        <v>846</v>
      </c>
      <c r="D10" s="3" t="s">
        <v>283</v>
      </c>
      <c r="E10" s="3" t="s">
        <v>283</v>
      </c>
      <c r="F10" s="3" t="s">
        <v>704</v>
      </c>
      <c r="G10" s="3" t="s">
        <v>847</v>
      </c>
    </row>
    <row r="11" spans="1:7" ht="45" customHeight="1" x14ac:dyDescent="0.25">
      <c r="A11" s="3" t="s">
        <v>532</v>
      </c>
      <c r="B11" s="3" t="s">
        <v>855</v>
      </c>
      <c r="C11" s="3" t="s">
        <v>846</v>
      </c>
      <c r="D11" s="3" t="s">
        <v>283</v>
      </c>
      <c r="E11" s="3" t="s">
        <v>283</v>
      </c>
      <c r="F11" s="3" t="s">
        <v>704</v>
      </c>
      <c r="G11" s="3" t="s">
        <v>847</v>
      </c>
    </row>
    <row r="12" spans="1:7" ht="45" customHeight="1" x14ac:dyDescent="0.25">
      <c r="A12" s="3" t="s">
        <v>534</v>
      </c>
      <c r="B12" s="3" t="s">
        <v>856</v>
      </c>
      <c r="C12" s="3" t="s">
        <v>846</v>
      </c>
      <c r="D12" s="3" t="s">
        <v>283</v>
      </c>
      <c r="E12" s="3" t="s">
        <v>283</v>
      </c>
      <c r="F12" s="3" t="s">
        <v>704</v>
      </c>
      <c r="G12" s="3" t="s">
        <v>847</v>
      </c>
    </row>
    <row r="13" spans="1:7" ht="45" customHeight="1" x14ac:dyDescent="0.25">
      <c r="A13" s="3" t="s">
        <v>536</v>
      </c>
      <c r="B13" s="3" t="s">
        <v>857</v>
      </c>
      <c r="C13" s="3" t="s">
        <v>846</v>
      </c>
      <c r="D13" s="3" t="s">
        <v>283</v>
      </c>
      <c r="E13" s="3" t="s">
        <v>283</v>
      </c>
      <c r="F13" s="3" t="s">
        <v>704</v>
      </c>
      <c r="G13" s="3" t="s">
        <v>847</v>
      </c>
    </row>
    <row r="14" spans="1:7" ht="45" customHeight="1" x14ac:dyDescent="0.25">
      <c r="A14" s="3" t="s">
        <v>538</v>
      </c>
      <c r="B14" s="3" t="s">
        <v>858</v>
      </c>
      <c r="C14" s="3" t="s">
        <v>846</v>
      </c>
      <c r="D14" s="3" t="s">
        <v>283</v>
      </c>
      <c r="E14" s="3" t="s">
        <v>283</v>
      </c>
      <c r="F14" s="3" t="s">
        <v>704</v>
      </c>
      <c r="G14" s="3" t="s">
        <v>847</v>
      </c>
    </row>
    <row r="15" spans="1:7" ht="45" customHeight="1" x14ac:dyDescent="0.25">
      <c r="A15" s="3" t="s">
        <v>540</v>
      </c>
      <c r="B15" s="3" t="s">
        <v>859</v>
      </c>
      <c r="C15" s="3" t="s">
        <v>846</v>
      </c>
      <c r="D15" s="3" t="s">
        <v>283</v>
      </c>
      <c r="E15" s="3" t="s">
        <v>283</v>
      </c>
      <c r="F15" s="3" t="s">
        <v>704</v>
      </c>
      <c r="G15" s="3" t="s">
        <v>847</v>
      </c>
    </row>
    <row r="16" spans="1:7" ht="45" customHeight="1" x14ac:dyDescent="0.25">
      <c r="A16" s="3" t="s">
        <v>542</v>
      </c>
      <c r="B16" s="3" t="s">
        <v>860</v>
      </c>
      <c r="C16" s="3" t="s">
        <v>846</v>
      </c>
      <c r="D16" s="3" t="s">
        <v>283</v>
      </c>
      <c r="E16" s="3" t="s">
        <v>283</v>
      </c>
      <c r="F16" s="3" t="s">
        <v>704</v>
      </c>
      <c r="G16" s="3" t="s">
        <v>847</v>
      </c>
    </row>
    <row r="17" spans="1:7" ht="45" customHeight="1" x14ac:dyDescent="0.25">
      <c r="A17" s="3" t="s">
        <v>544</v>
      </c>
      <c r="B17" s="3" t="s">
        <v>861</v>
      </c>
      <c r="C17" s="3" t="s">
        <v>846</v>
      </c>
      <c r="D17" s="3" t="s">
        <v>283</v>
      </c>
      <c r="E17" s="3" t="s">
        <v>283</v>
      </c>
      <c r="F17" s="3" t="s">
        <v>704</v>
      </c>
      <c r="G17" s="3" t="s">
        <v>847</v>
      </c>
    </row>
    <row r="18" spans="1:7" ht="45" customHeight="1" x14ac:dyDescent="0.25">
      <c r="A18" s="3" t="s">
        <v>549</v>
      </c>
      <c r="B18" s="3" t="s">
        <v>862</v>
      </c>
      <c r="C18" s="3" t="s">
        <v>846</v>
      </c>
      <c r="D18" s="3" t="s">
        <v>283</v>
      </c>
      <c r="E18" s="3" t="s">
        <v>283</v>
      </c>
      <c r="F18" s="3" t="s">
        <v>704</v>
      </c>
      <c r="G18" s="3" t="s">
        <v>847</v>
      </c>
    </row>
    <row r="19" spans="1:7" ht="45" customHeight="1" x14ac:dyDescent="0.25">
      <c r="A19" s="3" t="s">
        <v>551</v>
      </c>
      <c r="B19" s="3" t="s">
        <v>863</v>
      </c>
      <c r="C19" s="3" t="s">
        <v>846</v>
      </c>
      <c r="D19" s="3" t="s">
        <v>283</v>
      </c>
      <c r="E19" s="3" t="s">
        <v>283</v>
      </c>
      <c r="F19" s="3" t="s">
        <v>704</v>
      </c>
      <c r="G19" s="3" t="s">
        <v>847</v>
      </c>
    </row>
    <row r="20" spans="1:7" ht="45" customHeight="1" x14ac:dyDescent="0.25">
      <c r="A20" s="3" t="s">
        <v>553</v>
      </c>
      <c r="B20" s="3" t="s">
        <v>864</v>
      </c>
      <c r="C20" s="3" t="s">
        <v>846</v>
      </c>
      <c r="D20" s="3" t="s">
        <v>283</v>
      </c>
      <c r="E20" s="3" t="s">
        <v>283</v>
      </c>
      <c r="F20" s="3" t="s">
        <v>704</v>
      </c>
      <c r="G20" s="3" t="s">
        <v>847</v>
      </c>
    </row>
    <row r="21" spans="1:7" ht="45" customHeight="1" x14ac:dyDescent="0.25">
      <c r="A21" s="3" t="s">
        <v>555</v>
      </c>
      <c r="B21" s="3" t="s">
        <v>865</v>
      </c>
      <c r="C21" s="3" t="s">
        <v>846</v>
      </c>
      <c r="D21" s="3" t="s">
        <v>283</v>
      </c>
      <c r="E21" s="3" t="s">
        <v>283</v>
      </c>
      <c r="F21" s="3" t="s">
        <v>704</v>
      </c>
      <c r="G21" s="3" t="s">
        <v>847</v>
      </c>
    </row>
    <row r="22" spans="1:7" ht="45" customHeight="1" x14ac:dyDescent="0.25">
      <c r="A22" s="3" t="s">
        <v>557</v>
      </c>
      <c r="B22" s="3" t="s">
        <v>866</v>
      </c>
      <c r="C22" s="3" t="s">
        <v>846</v>
      </c>
      <c r="D22" s="3" t="s">
        <v>283</v>
      </c>
      <c r="E22" s="3" t="s">
        <v>283</v>
      </c>
      <c r="F22" s="3" t="s">
        <v>704</v>
      </c>
      <c r="G22" s="3" t="s">
        <v>847</v>
      </c>
    </row>
    <row r="23" spans="1:7" ht="45" customHeight="1" x14ac:dyDescent="0.25">
      <c r="A23" s="3" t="s">
        <v>559</v>
      </c>
      <c r="B23" s="3" t="s">
        <v>867</v>
      </c>
      <c r="C23" s="3" t="s">
        <v>846</v>
      </c>
      <c r="D23" s="3" t="s">
        <v>283</v>
      </c>
      <c r="E23" s="3" t="s">
        <v>283</v>
      </c>
      <c r="F23" s="3" t="s">
        <v>704</v>
      </c>
      <c r="G23" s="3" t="s">
        <v>847</v>
      </c>
    </row>
    <row r="24" spans="1:7" ht="45" customHeight="1" x14ac:dyDescent="0.25">
      <c r="A24" s="3" t="s">
        <v>561</v>
      </c>
      <c r="B24" s="3" t="s">
        <v>868</v>
      </c>
      <c r="C24" s="3" t="s">
        <v>846</v>
      </c>
      <c r="D24" s="3" t="s">
        <v>283</v>
      </c>
      <c r="E24" s="3" t="s">
        <v>283</v>
      </c>
      <c r="F24" s="3" t="s">
        <v>704</v>
      </c>
      <c r="G24" s="3" t="s">
        <v>847</v>
      </c>
    </row>
    <row r="25" spans="1:7" ht="45" customHeight="1" x14ac:dyDescent="0.25">
      <c r="A25" s="3" t="s">
        <v>563</v>
      </c>
      <c r="B25" s="3" t="s">
        <v>869</v>
      </c>
      <c r="C25" s="3" t="s">
        <v>846</v>
      </c>
      <c r="D25" s="3" t="s">
        <v>283</v>
      </c>
      <c r="E25" s="3" t="s">
        <v>283</v>
      </c>
      <c r="F25" s="3" t="s">
        <v>704</v>
      </c>
      <c r="G25" s="3" t="s">
        <v>847</v>
      </c>
    </row>
    <row r="26" spans="1:7" ht="45" customHeight="1" x14ac:dyDescent="0.25">
      <c r="A26" s="3" t="s">
        <v>565</v>
      </c>
      <c r="B26" s="3" t="s">
        <v>870</v>
      </c>
      <c r="C26" s="3" t="s">
        <v>846</v>
      </c>
      <c r="D26" s="3" t="s">
        <v>283</v>
      </c>
      <c r="E26" s="3" t="s">
        <v>283</v>
      </c>
      <c r="F26" s="3" t="s">
        <v>704</v>
      </c>
      <c r="G26" s="3" t="s">
        <v>847</v>
      </c>
    </row>
    <row r="27" spans="1:7" ht="45" customHeight="1" x14ac:dyDescent="0.25">
      <c r="A27" s="3" t="s">
        <v>567</v>
      </c>
      <c r="B27" s="3" t="s">
        <v>871</v>
      </c>
      <c r="C27" s="3" t="s">
        <v>846</v>
      </c>
      <c r="D27" s="3" t="s">
        <v>283</v>
      </c>
      <c r="E27" s="3" t="s">
        <v>283</v>
      </c>
      <c r="F27" s="3" t="s">
        <v>704</v>
      </c>
      <c r="G27" s="3" t="s">
        <v>847</v>
      </c>
    </row>
    <row r="28" spans="1:7" ht="45" customHeight="1" x14ac:dyDescent="0.25">
      <c r="A28" s="3" t="s">
        <v>569</v>
      </c>
      <c r="B28" s="3" t="s">
        <v>872</v>
      </c>
      <c r="C28" s="3" t="s">
        <v>846</v>
      </c>
      <c r="D28" s="3" t="s">
        <v>283</v>
      </c>
      <c r="E28" s="3" t="s">
        <v>283</v>
      </c>
      <c r="F28" s="3" t="s">
        <v>704</v>
      </c>
      <c r="G28" s="3" t="s">
        <v>847</v>
      </c>
    </row>
    <row r="29" spans="1:7" ht="45" customHeight="1" x14ac:dyDescent="0.25">
      <c r="A29" s="3" t="s">
        <v>571</v>
      </c>
      <c r="B29" s="3" t="s">
        <v>873</v>
      </c>
      <c r="C29" s="3" t="s">
        <v>846</v>
      </c>
      <c r="D29" s="3" t="s">
        <v>283</v>
      </c>
      <c r="E29" s="3" t="s">
        <v>283</v>
      </c>
      <c r="F29" s="3" t="s">
        <v>704</v>
      </c>
      <c r="G29" s="3" t="s">
        <v>847</v>
      </c>
    </row>
    <row r="30" spans="1:7" ht="45" customHeight="1" x14ac:dyDescent="0.25">
      <c r="A30" s="3" t="s">
        <v>573</v>
      </c>
      <c r="B30" s="3" t="s">
        <v>874</v>
      </c>
      <c r="C30" s="3" t="s">
        <v>846</v>
      </c>
      <c r="D30" s="3" t="s">
        <v>283</v>
      </c>
      <c r="E30" s="3" t="s">
        <v>283</v>
      </c>
      <c r="F30" s="3" t="s">
        <v>704</v>
      </c>
      <c r="G30" s="3" t="s">
        <v>847</v>
      </c>
    </row>
    <row r="31" spans="1:7" ht="45" customHeight="1" x14ac:dyDescent="0.25">
      <c r="A31" s="3" t="s">
        <v>575</v>
      </c>
      <c r="B31" s="3" t="s">
        <v>875</v>
      </c>
      <c r="C31" s="3" t="s">
        <v>846</v>
      </c>
      <c r="D31" s="3" t="s">
        <v>283</v>
      </c>
      <c r="E31" s="3" t="s">
        <v>283</v>
      </c>
      <c r="F31" s="3" t="s">
        <v>704</v>
      </c>
      <c r="G31" s="3" t="s">
        <v>847</v>
      </c>
    </row>
    <row r="32" spans="1:7" ht="45" customHeight="1" x14ac:dyDescent="0.25">
      <c r="A32" s="3" t="s">
        <v>577</v>
      </c>
      <c r="B32" s="3" t="s">
        <v>876</v>
      </c>
      <c r="C32" s="3" t="s">
        <v>846</v>
      </c>
      <c r="D32" s="3" t="s">
        <v>283</v>
      </c>
      <c r="E32" s="3" t="s">
        <v>283</v>
      </c>
      <c r="F32" s="3" t="s">
        <v>704</v>
      </c>
      <c r="G32" s="3" t="s">
        <v>847</v>
      </c>
    </row>
    <row r="33" spans="1:7" ht="45" customHeight="1" x14ac:dyDescent="0.25">
      <c r="A33" s="3" t="s">
        <v>579</v>
      </c>
      <c r="B33" s="3" t="s">
        <v>877</v>
      </c>
      <c r="C33" s="3" t="s">
        <v>846</v>
      </c>
      <c r="D33" s="3" t="s">
        <v>283</v>
      </c>
      <c r="E33" s="3" t="s">
        <v>283</v>
      </c>
      <c r="F33" s="3" t="s">
        <v>704</v>
      </c>
      <c r="G33" s="3" t="s">
        <v>847</v>
      </c>
    </row>
    <row r="34" spans="1:7" ht="45" customHeight="1" x14ac:dyDescent="0.25">
      <c r="A34" s="3" t="s">
        <v>581</v>
      </c>
      <c r="B34" s="3" t="s">
        <v>878</v>
      </c>
      <c r="C34" s="3" t="s">
        <v>846</v>
      </c>
      <c r="D34" s="3" t="s">
        <v>283</v>
      </c>
      <c r="E34" s="3" t="s">
        <v>283</v>
      </c>
      <c r="F34" s="3" t="s">
        <v>704</v>
      </c>
      <c r="G34" s="3" t="s">
        <v>847</v>
      </c>
    </row>
    <row r="35" spans="1:7" ht="45" customHeight="1" x14ac:dyDescent="0.25">
      <c r="A35" s="3" t="s">
        <v>583</v>
      </c>
      <c r="B35" s="3" t="s">
        <v>879</v>
      </c>
      <c r="C35" s="3" t="s">
        <v>846</v>
      </c>
      <c r="D35" s="3" t="s">
        <v>283</v>
      </c>
      <c r="E35" s="3" t="s">
        <v>283</v>
      </c>
      <c r="F35" s="3" t="s">
        <v>704</v>
      </c>
      <c r="G35" s="3" t="s">
        <v>847</v>
      </c>
    </row>
    <row r="36" spans="1:7" ht="45" customHeight="1" x14ac:dyDescent="0.25">
      <c r="A36" s="3" t="s">
        <v>585</v>
      </c>
      <c r="B36" s="3" t="s">
        <v>880</v>
      </c>
      <c r="C36" s="3" t="s">
        <v>846</v>
      </c>
      <c r="D36" s="3" t="s">
        <v>283</v>
      </c>
      <c r="E36" s="3" t="s">
        <v>283</v>
      </c>
      <c r="F36" s="3" t="s">
        <v>704</v>
      </c>
      <c r="G36" s="3" t="s">
        <v>847</v>
      </c>
    </row>
    <row r="37" spans="1:7" ht="45" customHeight="1" x14ac:dyDescent="0.25">
      <c r="A37" s="3" t="s">
        <v>587</v>
      </c>
      <c r="B37" s="3" t="s">
        <v>881</v>
      </c>
      <c r="C37" s="3" t="s">
        <v>846</v>
      </c>
      <c r="D37" s="3" t="s">
        <v>283</v>
      </c>
      <c r="E37" s="3" t="s">
        <v>283</v>
      </c>
      <c r="F37" s="3" t="s">
        <v>704</v>
      </c>
      <c r="G37" s="3" t="s">
        <v>847</v>
      </c>
    </row>
    <row r="38" spans="1:7" ht="45" customHeight="1" x14ac:dyDescent="0.25">
      <c r="A38" s="3" t="s">
        <v>589</v>
      </c>
      <c r="B38" s="3" t="s">
        <v>882</v>
      </c>
      <c r="C38" s="3" t="s">
        <v>846</v>
      </c>
      <c r="D38" s="3" t="s">
        <v>283</v>
      </c>
      <c r="E38" s="3" t="s">
        <v>283</v>
      </c>
      <c r="F38" s="3" t="s">
        <v>704</v>
      </c>
      <c r="G38" s="3" t="s">
        <v>847</v>
      </c>
    </row>
    <row r="39" spans="1:7" ht="45" customHeight="1" x14ac:dyDescent="0.25">
      <c r="A39" s="3" t="s">
        <v>591</v>
      </c>
      <c r="B39" s="3" t="s">
        <v>883</v>
      </c>
      <c r="C39" s="3" t="s">
        <v>846</v>
      </c>
      <c r="D39" s="3" t="s">
        <v>283</v>
      </c>
      <c r="E39" s="3" t="s">
        <v>283</v>
      </c>
      <c r="F39" s="3" t="s">
        <v>704</v>
      </c>
      <c r="G39" s="3" t="s">
        <v>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2024-10-16T16:05:55Z</dcterms:created>
  <dcterms:modified xsi:type="dcterms:W3CDTF">2024-10-16T16:56:30Z</dcterms:modified>
</cp:coreProperties>
</file>