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<sst xmlns="http://schemas.openxmlformats.org/spreadsheetml/2006/main" count="6378" uniqueCount="1184">
  <si>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</si>
  <si>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</si>
  <si>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</si>
  <si>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</si>
  <si>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</si>
  <si>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</si>
  <si>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</si>
  <si>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</si>
  <si>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</si>
  <si>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</si>
  <si>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</si>
  <si>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</si>
  <si>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</si>
  <si>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</si>
  <si>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</si>
  <si>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</si>
  <si>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</si>
  <si>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</si>
  <si>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</si>
  <si>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</si>
  <si>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</si>
  <si>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</si>
  <si>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</si>
  <si>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</si>
  <si>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</si>
  <si>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</si>
  <si>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</si>
  <si>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</si>
  <si>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</si>
  <si>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</si>
  <si>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</si>
  <si>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</si>
  <si>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</si>
  <si>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</si>
  <si>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</si>
  <si>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</si>
  <si>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</si>
  <si>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</si>
  <si>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</si>
  <si>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</si>
  <si>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</si>
  <si>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</si>
  <si>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</si>
  <si>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</si>
  <si>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</si>
  <si>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</si>
  <si>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</si>
  <si>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</si>
  <si>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</si>
  <si>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</si>
  <si>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</si>
  <si>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</si>
  <si>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</si>
  <si>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</si>
  <si>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</si>
  <si>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</si>
  <si>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</si>
  <si>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</si>
  <si>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</si>
  <si>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</si>
  <si>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</si>
  <si>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</si>
  <si>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</si>
  <si>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</si>
  <si>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</si>
  <si>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</si>
  <si>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</si>
  <si>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</si>
  <si>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</si>
  <si>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</si>
  <si>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</si>
  <si>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</si>
  <si>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</si>
  <si>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</si>
  <si>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</si>
  <si>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</si>
  <si>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</si>
  <si>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</si>
  <si>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</si>
  <si>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</si>
  <si>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</si>
  <si>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6D960BC7B35FD5B5</t>
  </si>
  <si>
    <t>2022</t>
  </si>
  <si>
    <t>01/01/2022</t>
  </si>
  <si>
    <t>31/03/2022</t>
  </si>
  <si>
    <t>Servidor(a) público(a)</t>
  </si>
  <si>
    <t>CO.2</t>
  </si>
  <si>
    <t>Coordinación de Contraloría Interna</t>
  </si>
  <si>
    <t>Coordinador</t>
  </si>
  <si>
    <t>Dirección General</t>
  </si>
  <si>
    <t>José Francisco</t>
  </si>
  <si>
    <t>Lopez</t>
  </si>
  <si>
    <t>Lugo</t>
  </si>
  <si>
    <t>Masculino</t>
  </si>
  <si>
    <t>26337.9</t>
  </si>
  <si>
    <t>Peso Mexicano</t>
  </si>
  <si>
    <t>21202</t>
  </si>
  <si>
    <t>Peso mexicano</t>
  </si>
  <si>
    <t>399429</t>
  </si>
  <si>
    <t>Administración de Personal</t>
  </si>
  <si>
    <t>11/04/2022</t>
  </si>
  <si>
    <t>Información Trimestral</t>
  </si>
  <si>
    <t>43E5923014304374</t>
  </si>
  <si>
    <t>CO.4</t>
  </si>
  <si>
    <t>Coordinación de Proyectos Estratégicos</t>
  </si>
  <si>
    <t>Xavier Humberto</t>
  </si>
  <si>
    <t>Carrillo</t>
  </si>
  <si>
    <t>Olivares</t>
  </si>
  <si>
    <t>19399.8</t>
  </si>
  <si>
    <t>16000</t>
  </si>
  <si>
    <t>399428</t>
  </si>
  <si>
    <t>CB73B8D66FB95B05</t>
  </si>
  <si>
    <t>JD.1</t>
  </si>
  <si>
    <t>Departamento de Contabilidad y Finanzas</t>
  </si>
  <si>
    <t>Jefe de Departamento</t>
  </si>
  <si>
    <t>Dirección Financiera</t>
  </si>
  <si>
    <t>Ruben Santiago</t>
  </si>
  <si>
    <t>Acevedo</t>
  </si>
  <si>
    <t>Zapata</t>
  </si>
  <si>
    <t>18066.3</t>
  </si>
  <si>
    <t>15000</t>
  </si>
  <si>
    <t>399427</t>
  </si>
  <si>
    <t>EDFEC54AB4B4BFA0</t>
  </si>
  <si>
    <t>JD.3</t>
  </si>
  <si>
    <t>Departamento de Control de Cobros</t>
  </si>
  <si>
    <t>Claudia Andrea</t>
  </si>
  <si>
    <t>Navarrete</t>
  </si>
  <si>
    <t>Montoy</t>
  </si>
  <si>
    <t>Femenino</t>
  </si>
  <si>
    <t>16065.6</t>
  </si>
  <si>
    <t>13500</t>
  </si>
  <si>
    <t>399426</t>
  </si>
  <si>
    <t>8881B1611F8828E8</t>
  </si>
  <si>
    <t>Departamento de Tecnologías de la Información</t>
  </si>
  <si>
    <t>Jonathan Nathaniel</t>
  </si>
  <si>
    <t>Espinosa</t>
  </si>
  <si>
    <t>Yerves</t>
  </si>
  <si>
    <t>399425</t>
  </si>
  <si>
    <t>9D7E574C8C61DD55</t>
  </si>
  <si>
    <t>AE.1</t>
  </si>
  <si>
    <t>Departamento de Evaluación</t>
  </si>
  <si>
    <t>Analista Especializado</t>
  </si>
  <si>
    <t>Dirección de Credito Primer Piso</t>
  </si>
  <si>
    <t>Juan Ricardo</t>
  </si>
  <si>
    <t>Campos</t>
  </si>
  <si>
    <t>Perdomo</t>
  </si>
  <si>
    <t>14064.9</t>
  </si>
  <si>
    <t>12000</t>
  </si>
  <si>
    <t>399424</t>
  </si>
  <si>
    <t>2AA9909E53ED33B9</t>
  </si>
  <si>
    <t>AE.2</t>
  </si>
  <si>
    <t>Departamento de Supervisión y Seguimiento</t>
  </si>
  <si>
    <t>Mario Ramón</t>
  </si>
  <si>
    <t>Piña</t>
  </si>
  <si>
    <t>Silva</t>
  </si>
  <si>
    <t>13398</t>
  </si>
  <si>
    <t>11500</t>
  </si>
  <si>
    <t>399423</t>
  </si>
  <si>
    <t>BD9F403023EEEE0E</t>
  </si>
  <si>
    <t>AE.3</t>
  </si>
  <si>
    <t>David Ivan</t>
  </si>
  <si>
    <t>Romero</t>
  </si>
  <si>
    <t>Ruiz</t>
  </si>
  <si>
    <t>12752.1</t>
  </si>
  <si>
    <t>11000</t>
  </si>
  <si>
    <t>399422</t>
  </si>
  <si>
    <t>553CF00C4101872F</t>
  </si>
  <si>
    <t>Oficina del Director</t>
  </si>
  <si>
    <t>Valeria</t>
  </si>
  <si>
    <t>Avila</t>
  </si>
  <si>
    <t>Arcila</t>
  </si>
  <si>
    <t>399421</t>
  </si>
  <si>
    <t>E1190AC8089E5D64</t>
  </si>
  <si>
    <t>Dirección de Programas de Segundo Piso</t>
  </si>
  <si>
    <t>Dirección de  Programas de Segundo Piso</t>
  </si>
  <si>
    <t>Carlos</t>
  </si>
  <si>
    <t>Morales</t>
  </si>
  <si>
    <t>Baños</t>
  </si>
  <si>
    <t>399420</t>
  </si>
  <si>
    <t>E547E3D7A32CE0BB</t>
  </si>
  <si>
    <t>AE.4</t>
  </si>
  <si>
    <t>Alicia Evelinda</t>
  </si>
  <si>
    <t>Maldonado</t>
  </si>
  <si>
    <t>Duarte</t>
  </si>
  <si>
    <t>12114.6</t>
  </si>
  <si>
    <t>10500</t>
  </si>
  <si>
    <t>399419</t>
  </si>
  <si>
    <t>56BD8372EC5EE1B5</t>
  </si>
  <si>
    <t>Departamento de Inclusion Financiera</t>
  </si>
  <si>
    <t>Yaritza Guadalupe</t>
  </si>
  <si>
    <t>Fernandez</t>
  </si>
  <si>
    <t>González</t>
  </si>
  <si>
    <t>399418</t>
  </si>
  <si>
    <t>8D92E7CDF13F171B</t>
  </si>
  <si>
    <t>AE.6</t>
  </si>
  <si>
    <t>Fernando de los Angeles</t>
  </si>
  <si>
    <t>Dzib</t>
  </si>
  <si>
    <t>Miss</t>
  </si>
  <si>
    <t>10843.8</t>
  </si>
  <si>
    <t>9500</t>
  </si>
  <si>
    <t>399417</t>
  </si>
  <si>
    <t>002E429FDE01DB96</t>
  </si>
  <si>
    <t>AE.9</t>
  </si>
  <si>
    <t>Jose Antonio</t>
  </si>
  <si>
    <t>Basto</t>
  </si>
  <si>
    <t>Piste</t>
  </si>
  <si>
    <t>9599.1</t>
  </si>
  <si>
    <t>8500</t>
  </si>
  <si>
    <t>399416</t>
  </si>
  <si>
    <t>A50CE09E74B681FA</t>
  </si>
  <si>
    <t>Departamento de Tecnologias de la Información</t>
  </si>
  <si>
    <t>Miguel Macedonio</t>
  </si>
  <si>
    <t>Noh</t>
  </si>
  <si>
    <t>Uc</t>
  </si>
  <si>
    <t>399415</t>
  </si>
  <si>
    <t>A500E948F6C3D426</t>
  </si>
  <si>
    <t>AE.10</t>
  </si>
  <si>
    <t>Ejecutivo de Verificación y Promoción</t>
  </si>
  <si>
    <t>Marco Antonio</t>
  </si>
  <si>
    <t>Chi</t>
  </si>
  <si>
    <t>Dzul</t>
  </si>
  <si>
    <t>9007.2</t>
  </si>
  <si>
    <t>8000</t>
  </si>
  <si>
    <t>399414</t>
  </si>
  <si>
    <t>8618C4BB71F264E8</t>
  </si>
  <si>
    <t>Departamento de Cobranza Administrativa</t>
  </si>
  <si>
    <t>Giovanna</t>
  </si>
  <si>
    <t>Cedillo</t>
  </si>
  <si>
    <t>Sandoval</t>
  </si>
  <si>
    <t>399413</t>
  </si>
  <si>
    <t>58F2F872BFEFE379</t>
  </si>
  <si>
    <t>Departamento de Seguimiento</t>
  </si>
  <si>
    <t>Elizabeth</t>
  </si>
  <si>
    <t>Gomez</t>
  </si>
  <si>
    <t>Caamal</t>
  </si>
  <si>
    <t>399412</t>
  </si>
  <si>
    <t>26441D5F9D3CCCB4</t>
  </si>
  <si>
    <t>AT.1</t>
  </si>
  <si>
    <t>Call Center</t>
  </si>
  <si>
    <t>Auxiliar Tecnico</t>
  </si>
  <si>
    <t>Patricia del Rosario</t>
  </si>
  <si>
    <t>Pérez</t>
  </si>
  <si>
    <t>Escamilla</t>
  </si>
  <si>
    <t>7720.2</t>
  </si>
  <si>
    <t>6900</t>
  </si>
  <si>
    <t>399411</t>
  </si>
  <si>
    <t>20DF65222E61FB19</t>
  </si>
  <si>
    <t>DG.1</t>
  </si>
  <si>
    <t>Directora General</t>
  </si>
  <si>
    <t>Jacqueline de Fatima</t>
  </si>
  <si>
    <t>Maury</t>
  </si>
  <si>
    <t>Hernández</t>
  </si>
  <si>
    <t>6377.7</t>
  </si>
  <si>
    <t>6000.02</t>
  </si>
  <si>
    <t>399435</t>
  </si>
  <si>
    <t>B35D15B0B44BA910</t>
  </si>
  <si>
    <t>DA.1</t>
  </si>
  <si>
    <t>Director de Area</t>
  </si>
  <si>
    <t>Manuel</t>
  </si>
  <si>
    <t>Ocampo</t>
  </si>
  <si>
    <t>42582</t>
  </si>
  <si>
    <t>33000</t>
  </si>
  <si>
    <t>399434</t>
  </si>
  <si>
    <t>CC26B8A80113C4CA</t>
  </si>
  <si>
    <t>Directora de Area</t>
  </si>
  <si>
    <t>Susana Concepcion</t>
  </si>
  <si>
    <t>Castro</t>
  </si>
  <si>
    <t>Azar</t>
  </si>
  <si>
    <t>399433</t>
  </si>
  <si>
    <t>755F86701C2D07C3</t>
  </si>
  <si>
    <t>DA.2</t>
  </si>
  <si>
    <t>Dirección de Administracion</t>
  </si>
  <si>
    <t>Maritza de los Angeles</t>
  </si>
  <si>
    <t>Cu</t>
  </si>
  <si>
    <t>Euan</t>
  </si>
  <si>
    <t>38411.7</t>
  </si>
  <si>
    <t>30000</t>
  </si>
  <si>
    <t>399432</t>
  </si>
  <si>
    <t>35C5E9ECFD7F1DD3</t>
  </si>
  <si>
    <t>Ivonne Elena</t>
  </si>
  <si>
    <t>Che</t>
  </si>
  <si>
    <t>Gutierrez</t>
  </si>
  <si>
    <t>36351.6</t>
  </si>
  <si>
    <t>28500</t>
  </si>
  <si>
    <t>399431</t>
  </si>
  <si>
    <t>632C58E5BE6F7E50</t>
  </si>
  <si>
    <t>Coordinación de Análisis y Cartera</t>
  </si>
  <si>
    <t>Coordinadora</t>
  </si>
  <si>
    <t>Maria del Carmen</t>
  </si>
  <si>
    <t>Velasco</t>
  </si>
  <si>
    <t>Estrada</t>
  </si>
  <si>
    <t>399430</t>
  </si>
  <si>
    <t>FDE424CEC0EF131E</t>
  </si>
  <si>
    <t>01/04/2022</t>
  </si>
  <si>
    <t>30/06/2022</t>
  </si>
  <si>
    <t>96106</t>
  </si>
  <si>
    <t>11/07/2022</t>
  </si>
  <si>
    <t>9091BF709D62155E</t>
  </si>
  <si>
    <t>96107</t>
  </si>
  <si>
    <t>CD7758FB900CFDE0</t>
  </si>
  <si>
    <t>96108</t>
  </si>
  <si>
    <t>69096AA0F4FD75A8</t>
  </si>
  <si>
    <t>96109</t>
  </si>
  <si>
    <t>15EA2CDEF9995D9C</t>
  </si>
  <si>
    <t>96110</t>
  </si>
  <si>
    <t>543C284671E83114</t>
  </si>
  <si>
    <t>96111</t>
  </si>
  <si>
    <t>FA13730904E2DA79</t>
  </si>
  <si>
    <t>96112</t>
  </si>
  <si>
    <t>440AA11F01A01165</t>
  </si>
  <si>
    <t>96113</t>
  </si>
  <si>
    <t>53C69B1D99A255B9</t>
  </si>
  <si>
    <t>96114</t>
  </si>
  <si>
    <t>88F7C42C5E9B58B3</t>
  </si>
  <si>
    <t>96115</t>
  </si>
  <si>
    <t>4B0E28FBF7FEE0AE</t>
  </si>
  <si>
    <t>96116</t>
  </si>
  <si>
    <t>6058800171AF1ECA</t>
  </si>
  <si>
    <t>96117</t>
  </si>
  <si>
    <t>5F3C346B83FB0F87</t>
  </si>
  <si>
    <t>96118</t>
  </si>
  <si>
    <t>A811F3DC91D0D3ED</t>
  </si>
  <si>
    <t>96119</t>
  </si>
  <si>
    <t>FAE1DE65A8CB674D</t>
  </si>
  <si>
    <t>96120</t>
  </si>
  <si>
    <t>9C9642DB147E3DFD</t>
  </si>
  <si>
    <t>96121</t>
  </si>
  <si>
    <t>0974A6ECFEA7B4D1</t>
  </si>
  <si>
    <t>96122</t>
  </si>
  <si>
    <t>FD56B98B4B114ABC</t>
  </si>
  <si>
    <t>96123</t>
  </si>
  <si>
    <t>7E064F8CBC372564</t>
  </si>
  <si>
    <t>96124</t>
  </si>
  <si>
    <t>2B0ADEF3E40174E2</t>
  </si>
  <si>
    <t>96125</t>
  </si>
  <si>
    <t>7E738EE7D9AC2B90</t>
  </si>
  <si>
    <t>96126</t>
  </si>
  <si>
    <t>0A36BB205C421989</t>
  </si>
  <si>
    <t>96127</t>
  </si>
  <si>
    <t>54B92B2231A08C35</t>
  </si>
  <si>
    <t>AE.12</t>
  </si>
  <si>
    <t>Hernandez</t>
  </si>
  <si>
    <t>Perez</t>
  </si>
  <si>
    <t>Alvaro Jose</t>
  </si>
  <si>
    <t>8419.5</t>
  </si>
  <si>
    <t>7500</t>
  </si>
  <si>
    <t>96128</t>
  </si>
  <si>
    <t>3B760316CEEB9FAB</t>
  </si>
  <si>
    <t>96129</t>
  </si>
  <si>
    <t>1E0D0D0693C64560</t>
  </si>
  <si>
    <t>96104</t>
  </si>
  <si>
    <t>9603B5467FCBCAA2</t>
  </si>
  <si>
    <t>96105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</si>
  <si>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</si>
  <si>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</si>
  <si>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</si>
  <si>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</si>
  <si>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</si>
  <si>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</si>
  <si>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</si>
  <si>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</si>
  <si>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</si>
  <si>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</si>
  <si>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</si>
  <si>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</si>
  <si>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</si>
  <si>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</si>
  <si>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</si>
  <si>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</si>
  <si>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</si>
  <si>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</si>
  <si>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</si>
  <si>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</si>
  <si>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</si>
  <si>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4D26D5142AB1B7CE6582C78101CD9792</t>
  </si>
  <si>
    <t>No aplica</t>
  </si>
  <si>
    <t>0</t>
  </si>
  <si>
    <t>8011A862403A6337EF1ADDF0B79B6124</t>
  </si>
  <si>
    <t>AEAFE01E0C1720C3C825564176FF3C6D</t>
  </si>
  <si>
    <t>274C0C60A9DC8BFE58EB5CCA3031BC0B</t>
  </si>
  <si>
    <t>C80646786487C912508F3295D63850E5</t>
  </si>
  <si>
    <t>9197D9D742158E54A51B9064892DFED9</t>
  </si>
  <si>
    <t>BD17239D4984AE50A45CE833EEC370D5</t>
  </si>
  <si>
    <t>DA7A8E8D63FABBC1834DBC64486E744A</t>
  </si>
  <si>
    <t>11C279CCA12DF6C53308A8421B1069FB</t>
  </si>
  <si>
    <t>4894542CD309B4BE83C8D3B4C2C0FCFE</t>
  </si>
  <si>
    <t>C3E7CCD33CE4CC60D56A3208DBAB4472</t>
  </si>
  <si>
    <t>86CB026A9F2E1BF9D7A9C79337E54BBB</t>
  </si>
  <si>
    <t>2A34BA121CF9A6D53220E5A0CD9B8657</t>
  </si>
  <si>
    <t>7E39A61E77F38C486F244E33683B90C2</t>
  </si>
  <si>
    <t>B2A156C8ADAE5D76FA389C83B542616B</t>
  </si>
  <si>
    <t>358EF67FC8A12B05CEB744CFA9EE09BF</t>
  </si>
  <si>
    <t>1EE94B28C1E41693AA9E95F7E3AEB0F9</t>
  </si>
  <si>
    <t>CD936DCDE0924F0EB720AB0D7270FF1C</t>
  </si>
  <si>
    <t>7980D96F34B104050E511123D0C76B76</t>
  </si>
  <si>
    <t>47709A722B7C6918473A99ACBA2684FF</t>
  </si>
  <si>
    <t>3B6138261F137F1599802BA4522DD8DD</t>
  </si>
  <si>
    <t>FBF691BA39A20F68F408B31F6DBC45B7</t>
  </si>
  <si>
    <t>96506F97C529FE7F4C63134004FABD01</t>
  </si>
  <si>
    <t>19E89A4658A855803C3BB94A0E5501A1</t>
  </si>
  <si>
    <t>7E268DCEE2A7BA0475018A7A760775FA</t>
  </si>
  <si>
    <t>7BFF529E169EC71622AB800955832C7B</t>
  </si>
  <si>
    <t>A5DE154AD97A38FE0D34B83B0956CB10</t>
  </si>
  <si>
    <t>45085AC9C1AEE47B3856CDFE619D04FF</t>
  </si>
  <si>
    <t>6F95A89404850D05913BC134151845B4</t>
  </si>
  <si>
    <t>18447C8D8FD8D1B68F3E849459DE4486</t>
  </si>
  <si>
    <t>9B3D2596AB57A6605218842124128A72</t>
  </si>
  <si>
    <t>FDE71EAE0218D9464CB93A0BB2275C95</t>
  </si>
  <si>
    <t>98CE134EA0016F7D2464CD991F0B835C</t>
  </si>
  <si>
    <t>4CC47948F6406A4D54375863D11CFD04</t>
  </si>
  <si>
    <t>D8094E2D7370FEFB3C9C1B2736823E8E</t>
  </si>
  <si>
    <t>A380311F31E81164AECA512161FF9A27</t>
  </si>
  <si>
    <t>72372AD45F095D9344C39CEB2EF85BAA</t>
  </si>
  <si>
    <t>0DBCBB2F15586D2D63E747FFEB27E3F2</t>
  </si>
  <si>
    <t>548CC788F4A4E077DAFB870A8BBAD16C</t>
  </si>
  <si>
    <t>E5BE1F7A8C3FB74B3E619D4368571980</t>
  </si>
  <si>
    <t>D257C415966414FEEE439D8F90B56433</t>
  </si>
  <si>
    <t>D8D1C1370E8AB56882E83C159545EAE2</t>
  </si>
  <si>
    <t>FD9B9E084A26C021B7489AC088807528</t>
  </si>
  <si>
    <t>FF4E74848A318DF1DF443077CCAC651F</t>
  </si>
  <si>
    <t>21809D835EAC6A8216E0C142B6850493</t>
  </si>
  <si>
    <t>EAFEDD183C5EFEE459088E1196BEDCB0</t>
  </si>
  <si>
    <t>1FD62ADB1C0B20152F7A0C9DDE6D9D5F</t>
  </si>
  <si>
    <t>8F601F5B4E32FCA6924D2CBBC03FD78A</t>
  </si>
  <si>
    <t>A797D8EAE6FE89D972AA30D1AAD7C734</t>
  </si>
  <si>
    <t>D324112C6D73D1D5A630D22BB4514928</t>
  </si>
  <si>
    <t>425CD213AE1D6B80A012047B2263F859</t>
  </si>
  <si>
    <t>45644</t>
  </si>
  <si>
    <t>45645</t>
  </si>
  <si>
    <t>Descripción de las percepciones adicionales en especie</t>
  </si>
  <si>
    <t>Periodicidad de las percepciones adicionales en especie</t>
  </si>
  <si>
    <t>D99F53D01604DE3C5DF65AA7436AEF3E</t>
  </si>
  <si>
    <t>Prevision Social</t>
  </si>
  <si>
    <t>Mensual</t>
  </si>
  <si>
    <t>1E1F03A082A637CB76A6A807B11074AF</t>
  </si>
  <si>
    <t>178A31ADCB7E08C21E27A19230C42B3B</t>
  </si>
  <si>
    <t>5932ABAC1E697DB39513DDBE249610DE</t>
  </si>
  <si>
    <t>C552B6B46706449E85940CF212193A0F</t>
  </si>
  <si>
    <t>99CBC38AF0331FDDB507CE4E546D1D39</t>
  </si>
  <si>
    <t>23689D3D68E3AF359C8B6FA465EA425B</t>
  </si>
  <si>
    <t>0DA48436F48E454518EC382239618A34</t>
  </si>
  <si>
    <t>A54EA329BBDC05E751F24CDD3CF63570</t>
  </si>
  <si>
    <t>2F3BB0AD81F11C2384E2B47FC123D408</t>
  </si>
  <si>
    <t>6F9245DC52397D20F14BEBD9EADDC663</t>
  </si>
  <si>
    <t>EF7350354CF79B0221080AB5FF54E9E3</t>
  </si>
  <si>
    <t>77107C4E8C41BB4DDDD1616AE7D091E7</t>
  </si>
  <si>
    <t>60BEB004BF8DFA67F0D701F544E4621A</t>
  </si>
  <si>
    <t>A8189546243094D45B1894C349B2D69E</t>
  </si>
  <si>
    <t>C607BD987AC2957560659EDFD5C57806</t>
  </si>
  <si>
    <t>A1F08648D0A26A55668F6EA381702A50</t>
  </si>
  <si>
    <t>7FBEDD1FE6BC5CE3E233B91DA6646E4E</t>
  </si>
  <si>
    <t>30FFA46919A841EB5156B6758E97C124</t>
  </si>
  <si>
    <t>2D63FDE5BB8A8F8F9442FF3AAEB71687</t>
  </si>
  <si>
    <t>EC80B77F830290ABC3938EBA2A04B024</t>
  </si>
  <si>
    <t>715259952407A93136A44C9CE72887B2</t>
  </si>
  <si>
    <t>593FD19B576744DDD8061490DEB0B883</t>
  </si>
  <si>
    <t>88898A183B0367F1921C586F1B6AAD7A</t>
  </si>
  <si>
    <t>DCD9F86BDC851F740C03167D6D4FC69C</t>
  </si>
  <si>
    <t>1FF9D5C89E667F7EC5896211C9A1E5C1</t>
  </si>
  <si>
    <t>F9FB0D949A41DD7953E87125B04DD142</t>
  </si>
  <si>
    <t>098B215C37982F6A934C04F7F6F40A8B</t>
  </si>
  <si>
    <t>09476B27B0FD2AF2B7A9174BA2552C7D</t>
  </si>
  <si>
    <t>64A844C4304F63E882CCA4E3B5E0ACD2</t>
  </si>
  <si>
    <t>B6099A8A545D36C896F05520E61CC64B</t>
  </si>
  <si>
    <t>3F0B16685E03DEBC787D19A4B43DE3ED</t>
  </si>
  <si>
    <t>7D1E65379BB9287B0D9790A4BE502229</t>
  </si>
  <si>
    <t>7CC36CF9E945B8B41C72D3D767583119</t>
  </si>
  <si>
    <t>AB38D0E711F9672D8C234A207E529F27</t>
  </si>
  <si>
    <t>DF9A802423FEADCB5E1EBAFAD92A923C</t>
  </si>
  <si>
    <t>1F750F86B70323D3FD52BE753A8AD55B</t>
  </si>
  <si>
    <t>F186A68AB376BE2EADD28E44A41673B8</t>
  </si>
  <si>
    <t>926F8D2675ACA4F4AECF1CFEFAF74A9A</t>
  </si>
  <si>
    <t>A71BB19A3B80CABC997FCB65C1D8DD25</t>
  </si>
  <si>
    <t>463C1F13FD98E6A7FA222D92739EB8C8</t>
  </si>
  <si>
    <t>4CD68C8D3EFA6A73D22BA9A3796BFEF8</t>
  </si>
  <si>
    <t>675868EB2BC7F5B60CD5B75A5E3D7479</t>
  </si>
  <si>
    <t>2CA2B06868FF12303C096296D2C3E338</t>
  </si>
  <si>
    <t>EFB6C22507902EF9CF89F6719DEECE48</t>
  </si>
  <si>
    <t>02BBAF50B533E155076B6EF47E5458DA</t>
  </si>
  <si>
    <t>8F635076C71716B3C4C9ED55CF127FB2</t>
  </si>
  <si>
    <t>DDE5F8725471BEE4A0BE24D1A9DDD18A</t>
  </si>
  <si>
    <t>CDD9B621496DEB01FF026E324BE69DAD</t>
  </si>
  <si>
    <t>0B8231FCF8D549B1EE5F11A8975DBFBC</t>
  </si>
  <si>
    <t>F4C9B428F8C793928D74E6D984A9023A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</si>
  <si>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</si>
  <si>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</si>
  <si>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</si>
  <si>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</si>
  <si>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</si>
  <si>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</si>
  <si>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</si>
  <si>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</si>
  <si>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</si>
  <si>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</si>
  <si>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A34F76C20B17D6F40E90AF0F2EC37220</t>
  </si>
  <si>
    <t>sueldo</t>
  </si>
  <si>
    <t>B177E802ADEFB902919648CA097C7F7E</t>
  </si>
  <si>
    <t>9B4CB47457601229A9ECED5CEC9E2016</t>
  </si>
  <si>
    <t>12EE986D9979279B9E1E894F8ADF50A7</t>
  </si>
  <si>
    <t>431436C886D4688DADBC41E2830CEEC5</t>
  </si>
  <si>
    <t>19312123B000552A3362551178DCEA33</t>
  </si>
  <si>
    <t>4BEC79FA4FDF50F4E85BF52CA9D3066E</t>
  </si>
  <si>
    <t>176E3218F6352C0FC21A19431820466A</t>
  </si>
  <si>
    <t>C94FABD1DA90410C4BFE9097926DCA83</t>
  </si>
  <si>
    <t>F550B0267EE3E1F2E34A66BC8D4FF766</t>
  </si>
  <si>
    <t>3E7C8579FFDA983B5D77A4A52AB9FC4A</t>
  </si>
  <si>
    <t>9D7C9889EB8AF4FDE98B154EAD4A97C7</t>
  </si>
  <si>
    <t>3FF6F17C16630568BBEF4FA13EC55095</t>
  </si>
  <si>
    <t>DDC6263261941350FD6EE943C4B26BDC</t>
  </si>
  <si>
    <t>1263DF7A5D9A619B526D43CB1211BA0A</t>
  </si>
  <si>
    <t>4221F50A8A1DDBB2C39EA9787B5835ED</t>
  </si>
  <si>
    <t>109B5B0072931CA7A8616D04C1FF1C6F</t>
  </si>
  <si>
    <t>4B43C8C475E4A16B4B01D32AB5DDFD56</t>
  </si>
  <si>
    <t>B0AB11072D0812F466DB2CE81B584817</t>
  </si>
  <si>
    <t>6DA320C98208FB034228A568386E1C5C</t>
  </si>
  <si>
    <t>37147C6BC51FDADA9C8342333C52D5F7</t>
  </si>
  <si>
    <t>B40FAE58B1BA38FADD4A305E769650A2</t>
  </si>
  <si>
    <t>32CC915D2B8B830F2F31F00A34E18EBB</t>
  </si>
  <si>
    <t>96E31D89070929DBE77F7AC625ABDE28</t>
  </si>
  <si>
    <t>50561614D88FC9672DF57DFD23002FC0</t>
  </si>
  <si>
    <t>89CA18B7DA419D588E40B476A8A806C3</t>
  </si>
  <si>
    <t>Sueldo</t>
  </si>
  <si>
    <t>4E44C320D21A4EFFE0C4D65DE1E4B6AB</t>
  </si>
  <si>
    <t>B8E789921C15A31ACA0F1A226D1A50DF</t>
  </si>
  <si>
    <t>A496548C0D51752EF4E3EEC3397A7282</t>
  </si>
  <si>
    <t>EEB8375F1C6F25DD4C2CE07AA77E95E4</t>
  </si>
  <si>
    <t>0633D14934330ACBEA9D55DB27FF1D17</t>
  </si>
  <si>
    <t>6B536CB876B4CB1A2C2948C93F8E4ADE</t>
  </si>
  <si>
    <t>6F5C8A9B55380D2B0BA53EECBEA7FE67</t>
  </si>
  <si>
    <t>0963A5911A45FF607BA3E775D61899CC</t>
  </si>
  <si>
    <t>7C9E4809CF622A7C60FE49A41868F6F1</t>
  </si>
  <si>
    <t>F03A699D45F3542EF93AB0B1F5A697FB</t>
  </si>
  <si>
    <t>D5BDF64E0F6CA1C5041FA935832FFBB7</t>
  </si>
  <si>
    <t>58659E460D6D4369521EC375620FD607</t>
  </si>
  <si>
    <t>498836A139C9D948A8B91C6AE2A6D59B</t>
  </si>
  <si>
    <t>6572E3F450E63DC3B42C9EA4D4BAA0B7</t>
  </si>
  <si>
    <t>1FE903F133F4690F40DEC882C3CA86D5</t>
  </si>
  <si>
    <t>7E03E3BC9CC666F6EC31065C5B8A48AA</t>
  </si>
  <si>
    <t>1B56FDB971A70E7F926979174AEB4D1A</t>
  </si>
  <si>
    <t>D3252847F27881771139A03F381D6BED</t>
  </si>
  <si>
    <t>75C38CC4EC87BA343F262906142D8174</t>
  </si>
  <si>
    <t>A0A3610AB86228C04D1CB73DDAD8491A</t>
  </si>
  <si>
    <t>0B753B475AE212BC68E803D1CBF282ED</t>
  </si>
  <si>
    <t>84723C10116B39928DD432D6B5F83585</t>
  </si>
  <si>
    <t>31EDE0CCFCB530B6D6555D45604096AD</t>
  </si>
  <si>
    <t>D6627C5FC8A1A2F7A169361F0666F672</t>
  </si>
  <si>
    <t>937FD892415A9B3188FB1DA4450BDA88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</si>
  <si>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</si>
  <si>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</si>
  <si>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</si>
  <si>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</si>
  <si>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</si>
  <si>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</si>
  <si>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</si>
  <si>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</si>
  <si>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</si>
  <si>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</si>
  <si>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155F4A3437A65B1D19E22BBB226A6C0C</t>
  </si>
  <si>
    <t>7FE0CA3A596ABA8F4840BD7CACE89CB6</t>
  </si>
  <si>
    <t>99F7B8C38B7D4E89F06A312DE5D15FB5</t>
  </si>
  <si>
    <t>9DF08F0732883CB6EF515EF681C4D018</t>
  </si>
  <si>
    <t>9314379894C057561DEDB4AA1F18FA81</t>
  </si>
  <si>
    <t>F2357AE2AC68309768A4ECEEC2DF8369</t>
  </si>
  <si>
    <t>8F2547F00A22615DD9DE8B1A7EE33309</t>
  </si>
  <si>
    <t>AA46C4C41FEEE10B7708258EE8E41373</t>
  </si>
  <si>
    <t>D7EA5DCD547615C15A8A7867A68593DE</t>
  </si>
  <si>
    <t>AE8BEB18C656B4F3CC7C31FB53393D2E</t>
  </si>
  <si>
    <t>119C136149D2F3F4DC77F82EB39BCFFA</t>
  </si>
  <si>
    <t>44856D56AB7CAD9635F2DBC8E50F8FAB</t>
  </si>
  <si>
    <t>A0F4C794C0A4AA0EBC8EEACCC1AAEB64</t>
  </si>
  <si>
    <t>6FDA73C10F6A16A68D18E8E43B3961D8</t>
  </si>
  <si>
    <t>CDA0EBF433EAAD28EBD1E0289396E755</t>
  </si>
  <si>
    <t>055FDA2E927EDDB135823071E9890DA9</t>
  </si>
  <si>
    <t>7E98D8E7BB1191140D4A55F764C00C11</t>
  </si>
  <si>
    <t>FC356938132B33B59E1C5F95B8F7FA32</t>
  </si>
  <si>
    <t>4CD542DF199BE0ACC58AD2532C43F086</t>
  </si>
  <si>
    <t>FEBD3C6C06D302B4EE9D0C27C93F8178</t>
  </si>
  <si>
    <t>CBD62E8CC3B1E61E0BB26A28CBFBED49</t>
  </si>
  <si>
    <t>75C563982AC88E259992B07DC81D7389</t>
  </si>
  <si>
    <t>8FAE18B73E7F00E45C4E59763460DC89</t>
  </si>
  <si>
    <t>09E2D0793E5A41C574E7D3B863A828FB</t>
  </si>
  <si>
    <t>614FED903642F74327D9D768E3B36E1A</t>
  </si>
  <si>
    <t>546514DB9D28701FFE043E5A1FCA0C3A</t>
  </si>
  <si>
    <t>40E903887BB9E750F798387186BB0A9D</t>
  </si>
  <si>
    <t>CF62320026C2F14436EB1E613A5F2DC7</t>
  </si>
  <si>
    <t>C8E186D3C733B8375D1E5609A43A814C</t>
  </si>
  <si>
    <t>04529D965A59D0E0FD90A3D4B2ABBC69</t>
  </si>
  <si>
    <t>59C35794C3699A28B603B1A994747722</t>
  </si>
  <si>
    <t>14E2CE437CABF81A56A333BA74404BE2</t>
  </si>
  <si>
    <t>AF525E6348D7F6AC8A992E9A37884907</t>
  </si>
  <si>
    <t>7073DA9462B0592EA4660A69D509104C</t>
  </si>
  <si>
    <t>9BBA218229AFF2CFE6CA1665B637F2EA</t>
  </si>
  <si>
    <t>6256538CE2214C7A7CC317DAA3BAF2EF</t>
  </si>
  <si>
    <t>721330C43D945C20D08AA2623278AA56</t>
  </si>
  <si>
    <t>28F20F68390779FC2D6F6E83A72CCDC0</t>
  </si>
  <si>
    <t>7522BDD6BE5817ACDB9B2CCB5C3EA38E</t>
  </si>
  <si>
    <t>0975E2D020D9AE005A538DB8763B759E</t>
  </si>
  <si>
    <t>E867834C3699628F81EB0D49A5CDD177</t>
  </si>
  <si>
    <t>94834DE4730600FF2FA1BA7D2A1132FC</t>
  </si>
  <si>
    <t>4A4155D11ED2A3C1674F590E6465FAE1</t>
  </si>
  <si>
    <t>03FB84164946BCF71B904631A929F372</t>
  </si>
  <si>
    <t>730C2D7F32A2BCEEF88F36652D8DEDC5</t>
  </si>
  <si>
    <t>751D7D56E3DA8451E10117573F5B98E5</t>
  </si>
  <si>
    <t>FBFC7B2AA416139731DC072067DBDDE5</t>
  </si>
  <si>
    <t>855E4DCC2D6BF5443B5A33C30D41A65D</t>
  </si>
  <si>
    <t>3F9752E945FEBB6E9637F2196C62519F</t>
  </si>
  <si>
    <t>27AD93E831623DD6820ADAF0FAA54900</t>
  </si>
  <si>
    <t>C1A20312FB07A1FF9F018667EAF35DCE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</si>
  <si>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</si>
  <si>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</si>
  <si>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</si>
  <si>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</si>
  <si>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</si>
  <si>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</si>
  <si>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</si>
  <si>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</si>
  <si>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</si>
  <si>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</si>
  <si>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BA37663D834D6573F85F158B41DE2DB2</t>
  </si>
  <si>
    <t>Aguinaldo</t>
  </si>
  <si>
    <t>Anual</t>
  </si>
  <si>
    <t>B00DBA1E74DF7284A480C02FF1283C8A</t>
  </si>
  <si>
    <t>C43C1A04391A2B34E9CB498F5706849C</t>
  </si>
  <si>
    <t>4A524DAB0D0A8444A3E967ED2FD0749A</t>
  </si>
  <si>
    <t>320A50B0CB1B59DB2CC65C2CEAEFBB36</t>
  </si>
  <si>
    <t>25E0CF1A5D1CC755D7FD786A6FBAEE29</t>
  </si>
  <si>
    <t>34E8D76A0360990775824F99BC7EDA3B</t>
  </si>
  <si>
    <t>7B2D585351F191D750A08DFAA30F4C92</t>
  </si>
  <si>
    <t>C38AEDD6979B0EBCD80A3B7D975F3358</t>
  </si>
  <si>
    <t>0E377DEF9979349F82AC948A3BA72274</t>
  </si>
  <si>
    <t>E00E11F73ACD61C18491E45FBDF41C8C</t>
  </si>
  <si>
    <t>69B0C012CD40D7ECE7F594359108A0A0</t>
  </si>
  <si>
    <t>C58AE4157D622B0828DA4CAADB4431A7</t>
  </si>
  <si>
    <t>8A3D0B2C541223A425DAA7EB6B54AD29</t>
  </si>
  <si>
    <t>6B12D2C836D5866D49F0ACD3C33BD551</t>
  </si>
  <si>
    <t>03AB884C789D1E2D0479B123FD6367CC</t>
  </si>
  <si>
    <t>36003E675102087EA823F8F0DF296FF0</t>
  </si>
  <si>
    <t>F71C178FC80D6D935C20AD02DC266D42</t>
  </si>
  <si>
    <t>A357D03A9E3D3414635AC62FDD743864</t>
  </si>
  <si>
    <t>23E7E7A8BC6377F9D77A02AAC384B7EE</t>
  </si>
  <si>
    <t>0516957812FE9E90E73081D23F02995F</t>
  </si>
  <si>
    <t>1EE047E6D5F8E434D92395DFBB7AC948</t>
  </si>
  <si>
    <t>13361C2545310011B88C72D1B5755EBD</t>
  </si>
  <si>
    <t>CA1F47F674797C40CD0A70E1A2B98BBB</t>
  </si>
  <si>
    <t>BBF469623FC7F205B3D318D677BFC6B0</t>
  </si>
  <si>
    <t>6C27004F6AC33BC04F9EE498E671669A</t>
  </si>
  <si>
    <t>D59DCB4745780FBA9B5DE5CC79119B49</t>
  </si>
  <si>
    <t>58ABB63BACA3BE7F8FC9BBCCAEDF15B2</t>
  </si>
  <si>
    <t>0BE4816DE337507487AF3A0FAE876EF8</t>
  </si>
  <si>
    <t>B748A1CDB0EA4802F04C3B4173FBE2F3</t>
  </si>
  <si>
    <t>AD479D77BD9FC5372397D930988D74CA</t>
  </si>
  <si>
    <t>595775DA59312117603D3D9A990E29CE</t>
  </si>
  <si>
    <t>4A14F1B094FDCD1C3BE31B51BB8E4CF6</t>
  </si>
  <si>
    <t>FE20F6F94487DE112B0C19C2A9DDD296</t>
  </si>
  <si>
    <t>30191C63FE3507BDBC93FF0503AB3B5E</t>
  </si>
  <si>
    <t>7B7B5637E75EA0A8306DE4251388C01C</t>
  </si>
  <si>
    <t>E4A8CD145F40716ADA200A549A796019</t>
  </si>
  <si>
    <t>EDED0DE68ADFB89F189A4DA4353CF36E</t>
  </si>
  <si>
    <t>37761AFFB854E93A388A2EFABA38A501</t>
  </si>
  <si>
    <t>1E3890D7C25A365A96E63C6B72B1A1CB</t>
  </si>
  <si>
    <t>4C0D5E390C6354EB525FD8EEA1477E70</t>
  </si>
  <si>
    <t>F79E0D527398ED1F64E96EF5A58E7A5D</t>
  </si>
  <si>
    <t>E2C4A8ED7A4CBEE511640397B7D04F83</t>
  </si>
  <si>
    <t>DC9F71436E81E3D6C51B6D161BDC0F4A</t>
  </si>
  <si>
    <t>0C3641899686D120FCAB7AD94590C99D</t>
  </si>
  <si>
    <t>B4AAD518FEA46F8FC2BF9677354F5AAA</t>
  </si>
  <si>
    <t>AE358DEB177EA8565B518BA66F86374B</t>
  </si>
  <si>
    <t>9B8583B078312670FB9458EA8B4C8DAE</t>
  </si>
  <si>
    <t>08CA4BEAEF82B7DBF21EAAD2465B97E4</t>
  </si>
  <si>
    <t>BEE0836CA391E7D2EFA496C8CBF9E0C5</t>
  </si>
  <si>
    <t>0A1A4B142CE3A3AF960BB85811117652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</si>
  <si>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</si>
  <si>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</si>
  <si>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</si>
  <si>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</si>
  <si>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</si>
  <si>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</si>
  <si>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</si>
  <si>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</si>
  <si>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</si>
  <si>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</si>
  <si>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D8FB3C5C00F2CF337B3B715F19C09295</t>
  </si>
  <si>
    <t>Prima vacacional</t>
  </si>
  <si>
    <t>Semestral</t>
  </si>
  <si>
    <t>AE3BC45C333E711DFDE9B4C06F73EE46</t>
  </si>
  <si>
    <t>E3E67966B8A16FBC9D81BE7C1B85C10B</t>
  </si>
  <si>
    <t>17DAFC256EF7C2CAE0D22E9A256DDAFA</t>
  </si>
  <si>
    <t>639A20E44E9BA68087DFB6C99FC92FDB</t>
  </si>
  <si>
    <t>9B556BE5E30B60EF8CE4F7191CB11A94</t>
  </si>
  <si>
    <t>198C87ADDEC70D0BCD3DB6BE9F8F585C</t>
  </si>
  <si>
    <t>217EEAB60A998FC550F3224D81335A85</t>
  </si>
  <si>
    <t>59C513E3BFD5DC03F16673D0EAF5781B</t>
  </si>
  <si>
    <t>1992290ED025704D22D3CF6F6829B919</t>
  </si>
  <si>
    <t>791C861FE97516C3F67F2BE4200D2436</t>
  </si>
  <si>
    <t>90D134B50C51F401AD5CD5162CB78853</t>
  </si>
  <si>
    <t>08094D94955748160610849729A4F968</t>
  </si>
  <si>
    <t>AA410E323AB754D73A3DA3C65F437CDE</t>
  </si>
  <si>
    <t>D7E6FB4F36FF3E6D18F4B0823940DBD4</t>
  </si>
  <si>
    <t>73C1465112D6183888C67327E729AAED</t>
  </si>
  <si>
    <t>6BF9245C50453D13FDFC9D115B52E3CB</t>
  </si>
  <si>
    <t>8222C99D4E10C0B0E484AD28590EEC93</t>
  </si>
  <si>
    <t>8432E55E5B9707A6CF81830AC76250D4</t>
  </si>
  <si>
    <t>D6FC2E8D619CE5518DC151A13E67FC8A</t>
  </si>
  <si>
    <t>2ABF3657E157D59B5D5E6986163C4660</t>
  </si>
  <si>
    <t>5D0C48778F344FF70A2F2EE854ECD6AB</t>
  </si>
  <si>
    <t>9DCD87A241559906F7C2F2CC24590E0E</t>
  </si>
  <si>
    <t>4DBFC5F6835EE77DD5B752E5B3948F8B</t>
  </si>
  <si>
    <t>B6C2E6F6E7539ADB779E5F5FEE2039B1</t>
  </si>
  <si>
    <t>D5B647D3B649E8EA701ACC3CC8421194</t>
  </si>
  <si>
    <t>4258.2</t>
  </si>
  <si>
    <t>3413.73</t>
  </si>
  <si>
    <t>669C5CEB3ADEB5EFAB225E2EF837466D</t>
  </si>
  <si>
    <t>3841.17</t>
  </si>
  <si>
    <t>3229.65</t>
  </si>
  <si>
    <t>D39C1EA0931688D81FCE05F7ACFC170E</t>
  </si>
  <si>
    <t>3635.16</t>
  </si>
  <si>
    <t>3119.63</t>
  </si>
  <si>
    <t>32927598FAEF303ECC06599C3975166E</t>
  </si>
  <si>
    <t>2379.19</t>
  </si>
  <si>
    <t>2162.05</t>
  </si>
  <si>
    <t>4B35BA0787CB7E3CA7147F634A6130CC</t>
  </si>
  <si>
    <t>2633.79</t>
  </si>
  <si>
    <t>2356.77</t>
  </si>
  <si>
    <t>F7C2FB1E6DBA84F0554A9D873DC302BC</t>
  </si>
  <si>
    <t>1939.98</t>
  </si>
  <si>
    <t>1833.89</t>
  </si>
  <si>
    <t>113A3BC4A6B8BFAD6852EC86CA73212A</t>
  </si>
  <si>
    <t>1631.99</t>
  </si>
  <si>
    <t>1591.68</t>
  </si>
  <si>
    <t>80CBFE79B4230403D3F931CF6460E2C4</t>
  </si>
  <si>
    <t>1606.56</t>
  </si>
  <si>
    <t>1571.68</t>
  </si>
  <si>
    <t>B957C31E11C94B2756FE2A3ECCE01412</t>
  </si>
  <si>
    <t>EAB2F5859405C13DA3497F73DB61E8DC</t>
  </si>
  <si>
    <t>1406.49</t>
  </si>
  <si>
    <t>ECAD31AC6D1B985AFFBE6E6AF23F559D</t>
  </si>
  <si>
    <t>1339.8</t>
  </si>
  <si>
    <t>A2326F6DEA75227D4E4B8D916B553DCE</t>
  </si>
  <si>
    <t>1275.21</t>
  </si>
  <si>
    <t>E482E1204167CBB2F9990FC1D505BA7A</t>
  </si>
  <si>
    <t>40D47373DC52B487A38940332E829F8E</t>
  </si>
  <si>
    <t>ABD7C0614F674E532623BC94EDE3D66B</t>
  </si>
  <si>
    <t>1211.46</t>
  </si>
  <si>
    <t>C1014057A5A98592F4577638D6DCA615</t>
  </si>
  <si>
    <t>726C52045CC2D7D0A2ADF4C19EE8EAC8</t>
  </si>
  <si>
    <t>1084.38</t>
  </si>
  <si>
    <t>D2720E66036EB9A860DAC636C5FF93B0</t>
  </si>
  <si>
    <t>959.91</t>
  </si>
  <si>
    <t>78D1C310AB2E7417A7D4C013684652C8</t>
  </si>
  <si>
    <t>531.15</t>
  </si>
  <si>
    <t>80B27B5DAB84622F213E22A1D784CBF0</t>
  </si>
  <si>
    <t>900.72</t>
  </si>
  <si>
    <t>7D5BACE2588C63C3E3DCAB0ED494A378</t>
  </si>
  <si>
    <t>204E86DAF7C523DC700CB92F91BABE91</t>
  </si>
  <si>
    <t>2FCE3F06E9165D5E117F57921E254906</t>
  </si>
  <si>
    <t>8D99D4D00D6E4659E79404AE6A524278</t>
  </si>
  <si>
    <t>772.02</t>
  </si>
  <si>
    <t>F270130BF20F25190064D214FD39D8D3</t>
  </si>
  <si>
    <t>637.77</t>
  </si>
  <si>
    <t>F14CFA1BE8FDE525F79F9B391A5CEFCD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</si>
  <si>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</si>
  <si>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</si>
  <si>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</si>
  <si>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</si>
  <si>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</si>
  <si>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</si>
  <si>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</si>
  <si>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</si>
  <si>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</si>
  <si>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</si>
  <si>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BD58D8E0A8353ECD23416E603D7FDE2E</t>
  </si>
  <si>
    <t>Comisiones</t>
  </si>
  <si>
    <t>7D0B735DE7C26C634316EDE9C35FA8F6</t>
  </si>
  <si>
    <t>1B3C69AB109D1746243457979CC1B0C4</t>
  </si>
  <si>
    <t>5B1E1E6C434D239342BB679A4994689D</t>
  </si>
  <si>
    <t>CAA286A97A070AAF50F10D1A420A7FF3</t>
  </si>
  <si>
    <t>DBDF2B075EDD5674D0878882E989A266</t>
  </si>
  <si>
    <t>57B3EBCC793470295D7752EEEC343B29</t>
  </si>
  <si>
    <t>EDB6284F059ACEEB2ED325743C027E1D</t>
  </si>
  <si>
    <t>6F29536F46FC1FEB2BAA151A053136C3</t>
  </si>
  <si>
    <t>6AEF8F5BCB3BC9240403AC0D06615EDA</t>
  </si>
  <si>
    <t>AE4105B62E997D3E80EC43B150C1F68C</t>
  </si>
  <si>
    <t>ADB005B0BDE9D400C151EFF013015628</t>
  </si>
  <si>
    <t>686AE3231D6FCC7AC2225EF50E21D7DD</t>
  </si>
  <si>
    <t>FE70B7BF9B58FD6C1FD8AD52050C8E78</t>
  </si>
  <si>
    <t>10BB77EC2A334A66FB515870CBC6C2B7</t>
  </si>
  <si>
    <t>6E59672123484CB78501C3C59293D025</t>
  </si>
  <si>
    <t>522CCC08D2BD2EECFC7072EFA4D7E302</t>
  </si>
  <si>
    <t>6210F0A508915587FB0688BED4402C0E</t>
  </si>
  <si>
    <t>70AF2D6D3B60375DAB00448A69B5D311</t>
  </si>
  <si>
    <t>95AD8ACB0433A08A2D9F03DAC2272FEF</t>
  </si>
  <si>
    <t>CA3492ADD129D0188F3CE1F68B9645CE</t>
  </si>
  <si>
    <t>CEFEBA71FED058DC34EA62C204CF7269</t>
  </si>
  <si>
    <t>DD9589F09AA4D685B0A5D209B7E476F2</t>
  </si>
  <si>
    <t>4C04A1F855CEAD6C07D2A48A5D93790C</t>
  </si>
  <si>
    <t>2960618814947ADA192987E77D97227A</t>
  </si>
  <si>
    <t>197A2FD20982E9DE7778ACE6541CA570</t>
  </si>
  <si>
    <t>7B3B6AC4EA7267B17DAEC2EABDACEBC7</t>
  </si>
  <si>
    <t>F5D728A847C43340CC12D14B65B3A389</t>
  </si>
  <si>
    <t>D34A7633E578639903882C94435EE789</t>
  </si>
  <si>
    <t>C4C6A03BB90160826798094B7217A95A</t>
  </si>
  <si>
    <t>C78843A8A96F08A1DB593C3AF742AB0B</t>
  </si>
  <si>
    <t>EE98858897FDF069D817529FC552BC53</t>
  </si>
  <si>
    <t>C3D645D07015E80E848BCF5CF4DCF5BA</t>
  </si>
  <si>
    <t>9683FB0B49D7A238BBB2AFCE428170DF</t>
  </si>
  <si>
    <t>C12BB62C769A4A2E8E51FE3D31BA5F71</t>
  </si>
  <si>
    <t>57B4665D589813FF7A3F730D340400E3</t>
  </si>
  <si>
    <t>C19C10C383395FCB84F8A4602F5C6036</t>
  </si>
  <si>
    <t>DE1D1CDD363AE4639913C04E7DBFC556</t>
  </si>
  <si>
    <t>4265035E17B8B85B15718C89F5083168</t>
  </si>
  <si>
    <t>AA4F17AE42322249EC1C9086775FC775</t>
  </si>
  <si>
    <t>BD73BC8F0F1C829400B6115A77DAA889</t>
  </si>
  <si>
    <t>BA3CA0FE180A2C343DCD6356E6EFBEA7</t>
  </si>
  <si>
    <t>C46FD4383D93E10E4DBC0CD62A11AEA0</t>
  </si>
  <si>
    <t>FF381AD819C22ECB03898D3D5E07C064</t>
  </si>
  <si>
    <t>E71DA778FEE0A8681134CDB9C2A3E481</t>
  </si>
  <si>
    <t>548C93DB13CD52EA0488E57693936F4B</t>
  </si>
  <si>
    <t>F9EA8B6B8C38229C0D923E45BA6668BE</t>
  </si>
  <si>
    <t>80966C125C4090F03D0F5E3BE921A641</t>
  </si>
  <si>
    <t>83D6540E4F4ACC40DB04249A4D91F824</t>
  </si>
  <si>
    <t>C74E107A889D4525D137533A7C93667B</t>
  </si>
  <si>
    <t>D82E2ED39823881C30262886EAC9FE3E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</si>
  <si>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</si>
  <si>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</si>
  <si>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</si>
  <si>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</si>
  <si>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</si>
  <si>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</si>
  <si>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</si>
  <si>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</si>
  <si>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</si>
  <si>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</si>
  <si>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275EEB18F9B89562FEC8782DC7FCF57A</t>
  </si>
  <si>
    <t>5A820DDF932E85B9665279DC051A27B6</t>
  </si>
  <si>
    <t>9AFE61AEF5C587CFD1C17A46EC298534</t>
  </si>
  <si>
    <t>EC87BA1A500C502EBD8A419AC4EFB784</t>
  </si>
  <si>
    <t>44F2923ECCFA99F4783E17F9298C05BD</t>
  </si>
  <si>
    <t>F0E07FA0A1FD3E17554BC29151B43CD7</t>
  </si>
  <si>
    <t>0823D9837EC63369172E54D27F6D8EC9</t>
  </si>
  <si>
    <t>E9AC142FE029939EB352E91D7F7D15DE</t>
  </si>
  <si>
    <t>4D0AE01D4CCD7720F9C962E326C5FCFA</t>
  </si>
  <si>
    <t>C46D0584F48BD92CE4DF26A5FA695E4F</t>
  </si>
  <si>
    <t>963BA3AB3D58BE67BFABBB5B6AB5F69C</t>
  </si>
  <si>
    <t>5D14EC2703D24913E35CAC68DC3DF8B9</t>
  </si>
  <si>
    <t>941D3CB8B4E0CDE22CCBD91188C7B62D</t>
  </si>
  <si>
    <t>A133BC45D036A4BA88216837BDEDACFA</t>
  </si>
  <si>
    <t>DA8999BD513571F0A69A5B8D70354965</t>
  </si>
  <si>
    <t>9795CE3D443A27509F9CBE623E2428E2</t>
  </si>
  <si>
    <t>B75F2CEA43BC6AA6BE1E6621D2244B53</t>
  </si>
  <si>
    <t>8E3CF6DC0CFE276AD27C5A200E46A991</t>
  </si>
  <si>
    <t>7FBDBD18232807DC1235883B5FC66651</t>
  </si>
  <si>
    <t>5E6C94358600E681844C6C284B96088A</t>
  </si>
  <si>
    <t>6332AF658D7040DFE6514454CB1949AD</t>
  </si>
  <si>
    <t>118AA018E79033AB622EADA1BACF90E2</t>
  </si>
  <si>
    <t>ADD2D5BDB6E5685B82926A950B5E58C7</t>
  </si>
  <si>
    <t>B202E38F29DEE45106F3C2FC33982F82</t>
  </si>
  <si>
    <t>7350466D10F847AF344BD037886F0648</t>
  </si>
  <si>
    <t>EB0BC436BDE79A3B23D128CEE6E4DA67</t>
  </si>
  <si>
    <t>AC21E5B41BF37E462D47CA898AA1ADA0</t>
  </si>
  <si>
    <t>5A3D3F12843E27FFD54BB90FC8FC2763</t>
  </si>
  <si>
    <t>63DBC64238EE53361DB91D3ECDC4C957</t>
  </si>
  <si>
    <t>F3019E8402DE64DAC6C1A675EA70B1D8</t>
  </si>
  <si>
    <t>C57ED834D0FAE0886124828ABD7C5F00</t>
  </si>
  <si>
    <t>F9ADFBDCD464080DF638C6F4D1E54B22</t>
  </si>
  <si>
    <t>42C47D786FC2D3AC256CCE7EC0CB5565</t>
  </si>
  <si>
    <t>62B966839B1E94C24C75179F8EFDA1AE</t>
  </si>
  <si>
    <t>D585EB6983CF2788A0AF5BECB61F6500</t>
  </si>
  <si>
    <t>AD893AD25BFAAABF24B001CB5E4C8456</t>
  </si>
  <si>
    <t>5E3049D4ED00973A8C06830BE288D2D5</t>
  </si>
  <si>
    <t>83436C21E10D42BFE7AAAA7770D07787</t>
  </si>
  <si>
    <t>B3E8C4BB0386644B886E68B4D2B654C3</t>
  </si>
  <si>
    <t>EDB7CE6EF58F10E5547640D98BCB236E</t>
  </si>
  <si>
    <t>92A60E8BBAB6D24BC1454F8C3F41069C</t>
  </si>
  <si>
    <t>213E1E9080A14F5C2BFC5848C9CBFEB2</t>
  </si>
  <si>
    <t>04F735E0AFB0AE2DD36651B5A112382C</t>
  </si>
  <si>
    <t>E3A5C461020FC280B654FBC8F364312B</t>
  </si>
  <si>
    <t>44B790168FA3EB7562D8E387F5D4E92D</t>
  </si>
  <si>
    <t>4F8968B98E3A38B7B15A28BC7820C6A0</t>
  </si>
  <si>
    <t>84FC29D671ECC0ABB2EC8A202D992F31</t>
  </si>
  <si>
    <t>6D6EAE3CB8342A60F65FDD6F1E2D8512</t>
  </si>
  <si>
    <t>0521E6C1B8058ECA719E47DD392AB81D</t>
  </si>
  <si>
    <t>0FAD871630960105E036E062AF88B7E4</t>
  </si>
  <si>
    <t>745BEE0B5FB3C0E63EC55F5211D11D00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</si>
  <si>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</si>
  <si>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</si>
  <si>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</si>
  <si>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</si>
  <si>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</si>
  <si>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</si>
  <si>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</si>
  <si>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</si>
  <si>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</si>
  <si>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</si>
  <si>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49793962BFD36E6FAEAF776B0774DB1A</t>
  </si>
  <si>
    <t>Bono de Productividad</t>
  </si>
  <si>
    <t>CD30A0E63EA250364EBAE0461C423298</t>
  </si>
  <si>
    <t>6EE7EDC3997F204A4E63589FF984DF37</t>
  </si>
  <si>
    <t>F043C3AE2767889079411DAB083F2507</t>
  </si>
  <si>
    <t>756480D4633AAC6EF5287B8CC3390507</t>
  </si>
  <si>
    <t>268B94A2E82A91DFCA8719F2E1C20B18</t>
  </si>
  <si>
    <t>A130B45FD1E357D17FAA72FF7BBCB029</t>
  </si>
  <si>
    <t>4815DEF6779C5BEB891B120CEB73BB2C</t>
  </si>
  <si>
    <t>830955B6743102510D9215D91ABC6E49</t>
  </si>
  <si>
    <t>DBD778BA6813A07A433DBCE23127CBA7</t>
  </si>
  <si>
    <t>FE893254689BF2F370203932CE9370BD</t>
  </si>
  <si>
    <t>D9AE3A627373F309758E02BEB398D110</t>
  </si>
  <si>
    <t>520ED6FE2379742F52B23022D1737FCF</t>
  </si>
  <si>
    <t>83155B21CD1A4829C0966B72CF4D5C42</t>
  </si>
  <si>
    <t>6E291B727AF9BC1AEABFA58D32D44450</t>
  </si>
  <si>
    <t>BA1D8908EEACB13D574D4D4F50BC83A2</t>
  </si>
  <si>
    <t>525DC096E3E4D28AD79C8C0A48FCF9A3</t>
  </si>
  <si>
    <t>B99573F63BAAE682B7974C785B1DE089</t>
  </si>
  <si>
    <t>4CAB6807DF97902CB84BB58B38DAE67B</t>
  </si>
  <si>
    <t>8D5FEAD30AA591397137929DE72C75C9</t>
  </si>
  <si>
    <t>2A893C10BDE4C8607903E1314A3A82AF</t>
  </si>
  <si>
    <t>5921156E7DA31DC5E93C057350C702F9</t>
  </si>
  <si>
    <t>9D711D862A2A8B483AD3B81A7BC8BBF8</t>
  </si>
  <si>
    <t>C3D5232564ECCDE45D5D54FB61DCE69C</t>
  </si>
  <si>
    <t>F39FCBC672B9597ED81BD7331BCD85ED</t>
  </si>
  <si>
    <t>E2FAF169D1D33150D59D5396A06225C9</t>
  </si>
  <si>
    <t>2DFEAAF68D41CF5A3C36C3EA1875260E</t>
  </si>
  <si>
    <t>8ABEC7522A8233CBE699A85806CEA9D4</t>
  </si>
  <si>
    <t>6BC2C693E5B5555DE358CFFECF4C5872</t>
  </si>
  <si>
    <t>6B8E7FC2390BCB571E5A0532C36B10ED</t>
  </si>
  <si>
    <t>79DC02DE2D5C0CA1FB2E3F1AA02EDB01</t>
  </si>
  <si>
    <t>2CDE86D5D98D65BF61B8382854E55B16</t>
  </si>
  <si>
    <t>3E5CBC9A26E71D8F882DB34C49273252</t>
  </si>
  <si>
    <t>82BED72805DADB6A5B8AADC11CE2977C</t>
  </si>
  <si>
    <t>5B68212F6F2D4782E419E8BFEF268812</t>
  </si>
  <si>
    <t>C5D7EED6F7F4FAA80ECA8D0E70582424</t>
  </si>
  <si>
    <t>1B7DFFF70FE54378E4A7623673070C96</t>
  </si>
  <si>
    <t>50C5A654F9788BD2487AAD044E727D5F</t>
  </si>
  <si>
    <t>FB8392DB766C15AC0EDDD668288CD11F</t>
  </si>
  <si>
    <t>D01B3732440B06E661867E34DE53AC91</t>
  </si>
  <si>
    <t>21DCF02E8C4D4E79817FA828A1F038D2</t>
  </si>
  <si>
    <t>1BC23783D454965E30E8F82173BF6402</t>
  </si>
  <si>
    <t>D1CC4B425FA8E061C3983E67C9A61ADD</t>
  </si>
  <si>
    <t>5C64A18C0339DD680BF50AD1F62F36CC</t>
  </si>
  <si>
    <t>480BB1EFC823CCE71A87634A46B67077</t>
  </si>
  <si>
    <t>4B37F140FAB826DD002630650A7BEE53</t>
  </si>
  <si>
    <t>F010149BC82616C2AA3C79120E77728A</t>
  </si>
  <si>
    <t>B2D91B5E2CB02D7A04984C159D0C7F58</t>
  </si>
  <si>
    <t>B4E28AF809B812D668587881D53E26BF</t>
  </si>
  <si>
    <t>86436085BB7CD6F0BF0475F61819924C</t>
  </si>
  <si>
    <t>B8C48578CF57C7C3C56CC593FD0A70E3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</si>
  <si>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</si>
  <si>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</si>
  <si>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</si>
  <si>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</si>
  <si>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</si>
  <si>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</si>
  <si>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</si>
  <si>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</si>
  <si>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</si>
  <si>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</si>
  <si>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5697D9E783647A18F477FA7FFC4419E5</t>
  </si>
  <si>
    <t>9097FA738880A0BC7303028A962BBC05</t>
  </si>
  <si>
    <t>8D448BB32A0BBA4F2C7B6677E8AADD6C</t>
  </si>
  <si>
    <t>CD1C6580B8A54CD9D7F52BAD9C680E33</t>
  </si>
  <si>
    <t>504AC7FD8B2A8DDD4B944B7E414A9BA8</t>
  </si>
  <si>
    <t>5CDE075C33F17190FE78B84FF4807032</t>
  </si>
  <si>
    <t>B232E30E15EC6DB266BC58CADBE0B064</t>
  </si>
  <si>
    <t>03BEE851DF3FD3BC51C6B1A63562045E</t>
  </si>
  <si>
    <t>5F564BB775D026BCF5C524F537719409</t>
  </si>
  <si>
    <t>E3946C25651F18DB08AC997756E04300</t>
  </si>
  <si>
    <t>CAFCD7114DF4A42BBC71473BF1FDA861</t>
  </si>
  <si>
    <t>39F13829B518C0101C0474FD45039EAB</t>
  </si>
  <si>
    <t>973B759865702C9100ABFE5A29A203CC</t>
  </si>
  <si>
    <t>B31213A9B83E17A6AC93763450CF452D</t>
  </si>
  <si>
    <t>AFFBE38B3A301385BDFBEB717B30D531</t>
  </si>
  <si>
    <t>D8F409F5C12518A623D985114C8C3384</t>
  </si>
  <si>
    <t>36B9386123FD60A1C1963580A310E4D2</t>
  </si>
  <si>
    <t>0B766AC74AAFFB98B7EEA8B93987FC44</t>
  </si>
  <si>
    <t>556B4A1633D202E27EC1AEC8B5719950</t>
  </si>
  <si>
    <t>847ACCB57E4668EB27B92554A67DC979</t>
  </si>
  <si>
    <t>9332C99D7ADBA47AFD04465EE575BBB3</t>
  </si>
  <si>
    <t>9BFE6EFA117FF197F5CC23E16B730560</t>
  </si>
  <si>
    <t>2279A88AC169262C8B0C31AB43FCC0B8</t>
  </si>
  <si>
    <t>5B89D9F1C0D44CC48419F7BB9D8B98D7</t>
  </si>
  <si>
    <t>E9DC00B269DD8DC6DE83C4D0854E61E2</t>
  </si>
  <si>
    <t>721284BD7464A04872D3B7FCE084BF49</t>
  </si>
  <si>
    <t>C1704134476670AE7F156C2E14B6032B</t>
  </si>
  <si>
    <t>567BABAF33CF6EF61AF15FA5E6D64C0B</t>
  </si>
  <si>
    <t>BE289E977B024ACF06B17D9FD80F61CF</t>
  </si>
  <si>
    <t>83810D7A857010BE5C759F22FD0274B4</t>
  </si>
  <si>
    <t>9F8B5312BAFB086B8B71FB913D16F1E2</t>
  </si>
  <si>
    <t>5059FFF9E10C08EDF60333CF33240F26</t>
  </si>
  <si>
    <t>0F8B1D6D433797869EACBA18F45DECC0</t>
  </si>
  <si>
    <t>8990AFE7FA4E2DE6604DE92C47FBAC36</t>
  </si>
  <si>
    <t>234AAF50A97452207857989684305F5A</t>
  </si>
  <si>
    <t>9F45980F44CA139CA6B632ED97653F14</t>
  </si>
  <si>
    <t>9ED2D62AB62700CF18DAC34BAD408344</t>
  </si>
  <si>
    <t>A9E3AFA0A5A3347921352E7DC0CB96DB</t>
  </si>
  <si>
    <t>7AC2FD8F06A9A2224D484F5D307234FA</t>
  </si>
  <si>
    <t>1E994281FC76889CD951E63DBDDF704E</t>
  </si>
  <si>
    <t>A214B5055E9FD23EFD2B0BC2AC70D93E</t>
  </si>
  <si>
    <t>3A1936AD8AF98C08238C5A3C0070887C</t>
  </si>
  <si>
    <t>4B92BD116E06937A5D66D702B47C16D9</t>
  </si>
  <si>
    <t>43E62C5E01B7EFC84C36FFEC3B92E0DD</t>
  </si>
  <si>
    <t>605B8ADD6FDC33DF4EF422E021EEC1CF</t>
  </si>
  <si>
    <t>57EB7AB3EB1664A3C36C37D55ECE7AED</t>
  </si>
  <si>
    <t>1741D7E853FBB439401B1F7B46BF2B95</t>
  </si>
  <si>
    <t>3530ACBD18CE7505E3A597051601CB25</t>
  </si>
  <si>
    <t>57634C98D15BD76A79DC36E7555EA6B9</t>
  </si>
  <si>
    <t>77967641F9E850E00D1F63CBE5934367</t>
  </si>
  <si>
    <t>FFBEAFF62642F4072B7E575C4C359E82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</si>
  <si>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</si>
  <si>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</si>
  <si>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</si>
  <si>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</si>
  <si>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</si>
  <si>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</si>
  <si>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</si>
  <si>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</si>
  <si>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</si>
  <si>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</si>
  <si>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80E4E47B3155E4273BD22EBB4B24AB99</t>
  </si>
  <si>
    <t>42952CFC9F171E675570954A815D5948</t>
  </si>
  <si>
    <t>9FF6774E65176451320E5410BF6D16B3</t>
  </si>
  <si>
    <t>ACC4A8C7DDACED59296CD6723CF721CF</t>
  </si>
  <si>
    <t>ADE09F8F76E29203C15D857EC8BC0EDB</t>
  </si>
  <si>
    <t>4038BB385E8737AFC80EC74098A5AD12</t>
  </si>
  <si>
    <t>A77ED74D31A5A0116355750C8CF97D7B</t>
  </si>
  <si>
    <t>77041A14EF305E4ADB7C5683BD5DBB17</t>
  </si>
  <si>
    <t>9B6B1EF951E5C647DA274C45DF673427</t>
  </si>
  <si>
    <t>7698F3516152BC6095689A3F1ADE5F06</t>
  </si>
  <si>
    <t>C766F6D69393105224C22ADFF2AE66AD</t>
  </si>
  <si>
    <t>01195715A3FE3C650746B5D9A9B19ABE</t>
  </si>
  <si>
    <t>65609CBD2C619F03C4C90CC8083555F7</t>
  </si>
  <si>
    <t>819EA00D4B45E89FB2009F86A963CA74</t>
  </si>
  <si>
    <t>8F50FF0BF133340391F8B68F5DBA0CFA</t>
  </si>
  <si>
    <t>251984299D607BC3BD562C5046695CE7</t>
  </si>
  <si>
    <t>E3BA77210525D7DB8F4BE88A24621A8F</t>
  </si>
  <si>
    <t>B9025AF6CCF2AA82BE69997BEA8651C1</t>
  </si>
  <si>
    <t>384D1F72B5380E10145BCEBA6B89E5EC</t>
  </si>
  <si>
    <t>C14184038BE9C8AC5F39CB906277E99F</t>
  </si>
  <si>
    <t>68794E78C48ABA5CF18BF6A43B69FF68</t>
  </si>
  <si>
    <t>7A8A470AFEF213E6D40814FED1B3DD4E</t>
  </si>
  <si>
    <t>FA2756628246E91BA19D6DB5A967F7B0</t>
  </si>
  <si>
    <t>99CEC06E01F01920FAD93440628B0F9D</t>
  </si>
  <si>
    <t>17E03FE2F5103ECC1B22251A9D0AA366</t>
  </si>
  <si>
    <t>2A0230A842CA1ED67A642B8A545E9EA5</t>
  </si>
  <si>
    <t>2FC41EDB3C3083B9F502A54D5C16D26C</t>
  </si>
  <si>
    <t>9B102D1D2ACC5C2CC28231EEB9505FA6</t>
  </si>
  <si>
    <t>6FA026C06B5F9D34D5B5E5B4987D8277</t>
  </si>
  <si>
    <t>8BAA530B3C696160C4EDED8FAC3CCC63</t>
  </si>
  <si>
    <t>7AF667E188357D1653D24F83D85FD2EC</t>
  </si>
  <si>
    <t>1FDAB9709453FBB54324047A1A1CD9B6</t>
  </si>
  <si>
    <t>80720C91230ED326843FCA1B5DCDF80D</t>
  </si>
  <si>
    <t>34500A8F375314A34B355FEFADFDA756</t>
  </si>
  <si>
    <t>7C4477E7D4DA5358E9B0EBF2043DF152</t>
  </si>
  <si>
    <t>230EA6263028D633B63EB58C897A304F</t>
  </si>
  <si>
    <t>98089535753F5B64AD5A7A5F6D4B5527</t>
  </si>
  <si>
    <t>86435B94C9B7EC174B82A7D244CED601</t>
  </si>
  <si>
    <t>DFDC48643BE4D10F3F806675C4701F4D</t>
  </si>
  <si>
    <t>49E8B3D94E78058C832FB080865B6F13</t>
  </si>
  <si>
    <t>977DB470A68405FD097C7D4D4ED395F4</t>
  </si>
  <si>
    <t>9D9BDBD9BAB58EB0C37D56B62E77AE30</t>
  </si>
  <si>
    <t>4AFF100070D9144F94BB8605D98D56E6</t>
  </si>
  <si>
    <t>8B85C6CBF798BF2A7A61FF7895C7CDAB</t>
  </si>
  <si>
    <t>40DDA2A3A529D39D9A5C356386AF58E0</t>
  </si>
  <si>
    <t>80A840BB5A3C24C6CEC12D26C8E62F92</t>
  </si>
  <si>
    <t>6D3AC5F95EAB697AFBE78D3896033D7D</t>
  </si>
  <si>
    <t>CA3F8DC0B19D31522EAEE68189705BBE</t>
  </si>
  <si>
    <t>3CD08F1249F2BE8F7D57976713BCA2CD</t>
  </si>
  <si>
    <t>560D37137ABA37023671898EBC3FC401</t>
  </si>
  <si>
    <t>27B6D32C63BC64073A913FAB750FB217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</si>
  <si>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</si>
  <si>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</si>
  <si>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</si>
  <si>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</si>
  <si>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</si>
  <si>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</si>
  <si>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</si>
  <si>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</si>
  <si>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</si>
  <si>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</si>
  <si>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16B2AAE1F728793A31B123DA3CABBE79</t>
  </si>
  <si>
    <t>2E54BCC21CC1F2FAC9F829A3041A015F</t>
  </si>
  <si>
    <t>0975B052A2C3ABB813D4266657FF5A03</t>
  </si>
  <si>
    <t>8C833F20FDAFD6DC084C8BA7F72AF909</t>
  </si>
  <si>
    <t>2BF90446DBEC043FCFAC50596BBFF75D</t>
  </si>
  <si>
    <t>8B1441D946A54FDFCA3124AD1660E81B</t>
  </si>
  <si>
    <t>072E9B5AC77440426472552B3FCFD3A8</t>
  </si>
  <si>
    <t>C01777AF42F9A0D1B3CDB6889D857A71</t>
  </si>
  <si>
    <t>8E46DC1109631C947C3C6686864B202F</t>
  </si>
  <si>
    <t>338F65649629FD30D94E98A5EB69AF2A</t>
  </si>
  <si>
    <t>722C56ACD2B9729EF30F7CB89A90EFBC</t>
  </si>
  <si>
    <t>236564FD191F222131C09E27A3BDAA10</t>
  </si>
  <si>
    <t>95020256A50C26B4EAED4272C4E187F0</t>
  </si>
  <si>
    <t>984E7AE0343D4712213381D716B88DDE</t>
  </si>
  <si>
    <t>B86843C57D49A75EC619CC27F31141B2</t>
  </si>
  <si>
    <t>2F812B6996742399EA0228F62D2C18EE</t>
  </si>
  <si>
    <t>582A516DE03169308F74170B7503448C</t>
  </si>
  <si>
    <t>50B6F75C2B8E37DA055AF1B1A8961615</t>
  </si>
  <si>
    <t>0C47E869A6DC3E2D64D2092B7EC56218</t>
  </si>
  <si>
    <t>B0642940EF72B95DDA9054F0E942578F</t>
  </si>
  <si>
    <t>C0A1151B625FAA4D470D956A2000EEB9</t>
  </si>
  <si>
    <t>AAC54013181529572549391DF7447873</t>
  </si>
  <si>
    <t>280CFDDA70229B6331273BFE8549548A</t>
  </si>
  <si>
    <t>E83FB972180BEC925E9F0ADA185414AB</t>
  </si>
  <si>
    <t>444A744E5591DA3CC1233B5DFEA9FBB2</t>
  </si>
  <si>
    <t>6E8964D42D19D9170B7F7E8833B65C73</t>
  </si>
  <si>
    <t>9765C4E7B6C3E44530A9C25BEE31F6CF</t>
  </si>
  <si>
    <t>1883822ED6DB58FFEFF6F00B43DE4447</t>
  </si>
  <si>
    <t>09BC1B7F30434E3031F19F5EF62488E8</t>
  </si>
  <si>
    <t>E2A7108AE9F6E3A9B8BFFFEEE263CA2E</t>
  </si>
  <si>
    <t>A523B25848817B2B7A9A9689F1D8F20D</t>
  </si>
  <si>
    <t>B0B742F2BA31CEEF97B6609C80B43E02</t>
  </si>
  <si>
    <t>72CF71ADFE090F74348E525F737F33EA</t>
  </si>
  <si>
    <t>5150BDBDE4685E5F92B39AFCE914EBF5</t>
  </si>
  <si>
    <t>FEA67FA0A8479C5E15B69AB90044650D</t>
  </si>
  <si>
    <t>E0582740F9021B5A7A6F04F16D52C960</t>
  </si>
  <si>
    <t>C86B62D5F8FAD405B077DE2BA8A7AAF2</t>
  </si>
  <si>
    <t>1BFC8DFF8152225C2ECCAABD9F87DE79</t>
  </si>
  <si>
    <t>530F7AACB40AB6F5CDCB11F38BB462A3</t>
  </si>
  <si>
    <t>E1FC1EC6AEE4BD96EF876321E8763550</t>
  </si>
  <si>
    <t>546314362A98F65F1E88807D529E06D3</t>
  </si>
  <si>
    <t>87104629040E243ADEFC5EE4BA680D9B</t>
  </si>
  <si>
    <t>F4FAD076E658F43C2370E838B7F476BD</t>
  </si>
  <si>
    <t>E03F0822392A7150756C5084C5AE3232</t>
  </si>
  <si>
    <t>1318ECC18D5E001B1D76F62619EC6017</t>
  </si>
  <si>
    <t>4A94CDF53B5853B6F5C36B09679BE8F8</t>
  </si>
  <si>
    <t>A2703C8250944FF8602800E4264661E2</t>
  </si>
  <si>
    <t>A8386F09936D7791F0866EFEE079BC11</t>
  </si>
  <si>
    <t>502021547D3F0986B6949DB1FFDF583C</t>
  </si>
  <si>
    <t>B8B24484B811DC18BC7524A8539F8E8C</t>
  </si>
  <si>
    <t>6FC222F876EDAA8E8A71A09C6DA3C856</t>
  </si>
  <si>
    <t>45681</t>
  </si>
  <si>
    <t>45682</t>
  </si>
  <si>
    <t>Descripción de las prestaciones en especie</t>
  </si>
  <si>
    <t>Periodicidad de las prestaciones en especie</t>
  </si>
  <si>
    <t>B91CBF7FEE5B6851956F698378484724</t>
  </si>
  <si>
    <t>Vales de despensa</t>
  </si>
  <si>
    <t>866DCDD4AF86E4ECBF20DACE73B499A0</t>
  </si>
  <si>
    <t>37DB6687EF35559F60E133853F6F1733</t>
  </si>
  <si>
    <t>684F8704F850F2583496C50D6FF61ED8</t>
  </si>
  <si>
    <t>68F02095A7C2897F027D56E1C4EA29CA</t>
  </si>
  <si>
    <t>DCEBF4508F086466E4E53244273CC97B</t>
  </si>
  <si>
    <t>0ADDF4273DAA87646115C850693334F6</t>
  </si>
  <si>
    <t>E681AC8255DE97EBF0FEBE73B407C34D</t>
  </si>
  <si>
    <t>9C3CF2499998D336D8BFDF6163919B4C</t>
  </si>
  <si>
    <t>7B8BC0AE8E9DA7A5C1C8753721F5D64A</t>
  </si>
  <si>
    <t>656F5AAB43F8440795DE54FD7235A246</t>
  </si>
  <si>
    <t>60734E95550A6B43236AE8F4FB08DCB3</t>
  </si>
  <si>
    <t>305FFCADBF325BA6DB9258B05622EEA7</t>
  </si>
  <si>
    <t>7DF9D40079B48C4EAD7CE028A5200630</t>
  </si>
  <si>
    <t>A1820BB9578175AED0C70ACFC4C0B458</t>
  </si>
  <si>
    <t>235691185FBBE2E0E3D04F6F96FFBDEB</t>
  </si>
  <si>
    <t>F48C3978C4240C95F4DCB136FC7C5350</t>
  </si>
  <si>
    <t>A85EDC920DCD3EEDCA2753665344A654</t>
  </si>
  <si>
    <t>8CAD94AB096BA1FEF7AD648755040C3E</t>
  </si>
  <si>
    <t>00D8448273DE92129F9137B1483B1508</t>
  </si>
  <si>
    <t>1E21352F062DBD48DC00528F8DE4E8D3</t>
  </si>
  <si>
    <t>91BC3E210F95CDE2E62A52697880D40D</t>
  </si>
  <si>
    <t>437E5C1391A547F4A502A409CF15A0F4</t>
  </si>
  <si>
    <t>2F6FF70B50A27F6391DD6E896F0D4DD2</t>
  </si>
  <si>
    <t>F9E7379750041B98BC440B20FAC2E350</t>
  </si>
  <si>
    <t>79C1B4CDEB210CD6A0A0B7C4E4585AEA</t>
  </si>
  <si>
    <t>D6B449E2C10F3A97EC5F61B58BF93393</t>
  </si>
  <si>
    <t>5D53CD4FF5EC199C516DB33600F5F791</t>
  </si>
  <si>
    <t>FE3C312154C308B8696B70E28AC2A78E</t>
  </si>
  <si>
    <t>040910F3E7D0C884D56884DEDFD09A0A</t>
  </si>
  <si>
    <t>74B7B278A1A92839FDB7AFF6E60A8167</t>
  </si>
  <si>
    <t>CA36F2D6E981C50B28041758FCEE9D9C</t>
  </si>
  <si>
    <t>41E658C4AFEA82073F7D8E510CBA9225</t>
  </si>
  <si>
    <t>1DE25D5C48710BE7CCF3C648754A49EA</t>
  </si>
  <si>
    <t>5F2C7A607FC05E7D64059BB934249146</t>
  </si>
  <si>
    <t>F60BD9BDC11CEF5003B90173B8D28693</t>
  </si>
  <si>
    <t>E3A9BB115FF9F0AB184EA3417C02AB91</t>
  </si>
  <si>
    <t>735570C904039A5045BC9B8D03BD4DE5</t>
  </si>
  <si>
    <t>C3DE6565AB30F57ABAB3E3E433101188</t>
  </si>
  <si>
    <t>78E6E3E301B3EB673D391F8BF530B934</t>
  </si>
  <si>
    <t>FF10F6306A4D7C24A01678026B28864C</t>
  </si>
  <si>
    <t>D8471AD788498A74A9CC7FC6A7303472</t>
  </si>
  <si>
    <t>E2C17170AE5DEED02CC913B3972C83BC</t>
  </si>
  <si>
    <t>6ED7920CEACD2EC460A1708FADBB62A4</t>
  </si>
  <si>
    <t>85666B6DDF26ECAA3C49785BD6E88951</t>
  </si>
  <si>
    <t>F9F6EA1874E1937C030901FA127FCAED</t>
  </si>
  <si>
    <t>D25A8CB734307E06D86B447E0E7A1F7D</t>
  </si>
  <si>
    <t>5974E80D6F449B9AFD95DDEFD7FD6FEE</t>
  </si>
  <si>
    <t>45EC371CA1EA9C98021852699B4568C2</t>
  </si>
  <si>
    <t>8C8E4763EADAF9043A210429F8A8258E</t>
  </si>
  <si>
    <t>6BB13EF1CB89DBAFE7367D8846C2232A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</si>
</sst>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41.2421875" customWidth="true" bestFit="true"/>
    <col min="8" max="8" width="21.2578125" customWidth="true" bestFit="true"/>
    <col min="9" max="9" width="41.2421875" customWidth="true" bestFit="true"/>
    <col min="10" max="10" width="21.4882812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19.92578125" customWidth="true" bestFit="true"/>
    <col min="1" max="1" width="18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93</v>
      </c>
      <c r="N8" t="s" s="4">
        <v>94</v>
      </c>
      <c r="O8" t="s" s="4">
        <v>95</v>
      </c>
      <c r="P8" t="s" s="4">
        <v>96</v>
      </c>
      <c r="Q8" t="s" s="4">
        <v>97</v>
      </c>
      <c r="R8" t="s" s="4">
        <v>98</v>
      </c>
      <c r="S8" t="s" s="4">
        <v>98</v>
      </c>
      <c r="T8" t="s" s="4">
        <v>98</v>
      </c>
      <c r="U8" t="s" s="4">
        <v>98</v>
      </c>
      <c r="V8" t="s" s="4">
        <v>98</v>
      </c>
      <c r="W8" t="s" s="4">
        <v>98</v>
      </c>
      <c r="X8" t="s" s="4">
        <v>98</v>
      </c>
      <c r="Y8" t="s" s="4">
        <v>98</v>
      </c>
      <c r="Z8" t="s" s="4">
        <v>98</v>
      </c>
      <c r="AA8" t="s" s="4">
        <v>98</v>
      </c>
      <c r="AB8" t="s" s="4">
        <v>98</v>
      </c>
      <c r="AC8" t="s" s="4">
        <v>98</v>
      </c>
      <c r="AD8" t="s" s="4">
        <v>98</v>
      </c>
      <c r="AE8" t="s" s="4">
        <v>99</v>
      </c>
      <c r="AF8" t="s" s="4">
        <v>100</v>
      </c>
      <c r="AG8" t="s" s="4">
        <v>100</v>
      </c>
      <c r="AH8" t="s" s="4">
        <v>101</v>
      </c>
    </row>
    <row r="9" ht="45.0" customHeight="true">
      <c r="A9" t="s" s="4">
        <v>102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103</v>
      </c>
      <c r="G9" t="s" s="4">
        <v>104</v>
      </c>
      <c r="H9" t="s" s="4">
        <v>88</v>
      </c>
      <c r="I9" t="s" s="4">
        <v>89</v>
      </c>
      <c r="J9" t="s" s="4">
        <v>105</v>
      </c>
      <c r="K9" t="s" s="4">
        <v>106</v>
      </c>
      <c r="L9" t="s" s="4">
        <v>107</v>
      </c>
      <c r="M9" t="s" s="4">
        <v>93</v>
      </c>
      <c r="N9" t="s" s="4">
        <v>108</v>
      </c>
      <c r="O9" t="s" s="4">
        <v>95</v>
      </c>
      <c r="P9" t="s" s="4">
        <v>109</v>
      </c>
      <c r="Q9" t="s" s="4">
        <v>97</v>
      </c>
      <c r="R9" t="s" s="4">
        <v>110</v>
      </c>
      <c r="S9" t="s" s="4">
        <v>110</v>
      </c>
      <c r="T9" t="s" s="4">
        <v>110</v>
      </c>
      <c r="U9" t="s" s="4">
        <v>110</v>
      </c>
      <c r="V9" t="s" s="4">
        <v>110</v>
      </c>
      <c r="W9" t="s" s="4">
        <v>110</v>
      </c>
      <c r="X9" t="s" s="4">
        <v>110</v>
      </c>
      <c r="Y9" t="s" s="4">
        <v>110</v>
      </c>
      <c r="Z9" t="s" s="4">
        <v>110</v>
      </c>
      <c r="AA9" t="s" s="4">
        <v>110</v>
      </c>
      <c r="AB9" t="s" s="4">
        <v>110</v>
      </c>
      <c r="AC9" t="s" s="4">
        <v>110</v>
      </c>
      <c r="AD9" t="s" s="4">
        <v>110</v>
      </c>
      <c r="AE9" t="s" s="4">
        <v>99</v>
      </c>
      <c r="AF9" t="s" s="4">
        <v>100</v>
      </c>
      <c r="AG9" t="s" s="4">
        <v>100</v>
      </c>
      <c r="AH9" t="s" s="4">
        <v>101</v>
      </c>
    </row>
    <row r="10" ht="45.0" customHeight="true">
      <c r="A10" t="s" s="4">
        <v>111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112</v>
      </c>
      <c r="G10" t="s" s="4">
        <v>113</v>
      </c>
      <c r="H10" t="s" s="4">
        <v>114</v>
      </c>
      <c r="I10" t="s" s="4">
        <v>115</v>
      </c>
      <c r="J10" t="s" s="4">
        <v>116</v>
      </c>
      <c r="K10" t="s" s="4">
        <v>117</v>
      </c>
      <c r="L10" t="s" s="4">
        <v>118</v>
      </c>
      <c r="M10" t="s" s="4">
        <v>93</v>
      </c>
      <c r="N10" t="s" s="4">
        <v>119</v>
      </c>
      <c r="O10" t="s" s="4">
        <v>95</v>
      </c>
      <c r="P10" t="s" s="4">
        <v>120</v>
      </c>
      <c r="Q10" t="s" s="4">
        <v>97</v>
      </c>
      <c r="R10" t="s" s="4">
        <v>121</v>
      </c>
      <c r="S10" t="s" s="4">
        <v>121</v>
      </c>
      <c r="T10" t="s" s="4">
        <v>121</v>
      </c>
      <c r="U10" t="s" s="4">
        <v>121</v>
      </c>
      <c r="V10" t="s" s="4">
        <v>121</v>
      </c>
      <c r="W10" t="s" s="4">
        <v>121</v>
      </c>
      <c r="X10" t="s" s="4">
        <v>121</v>
      </c>
      <c r="Y10" t="s" s="4">
        <v>121</v>
      </c>
      <c r="Z10" t="s" s="4">
        <v>121</v>
      </c>
      <c r="AA10" t="s" s="4">
        <v>121</v>
      </c>
      <c r="AB10" t="s" s="4">
        <v>121</v>
      </c>
      <c r="AC10" t="s" s="4">
        <v>121</v>
      </c>
      <c r="AD10" t="s" s="4">
        <v>121</v>
      </c>
      <c r="AE10" t="s" s="4">
        <v>99</v>
      </c>
      <c r="AF10" t="s" s="4">
        <v>100</v>
      </c>
      <c r="AG10" t="s" s="4">
        <v>100</v>
      </c>
      <c r="AH10" t="s" s="4">
        <v>101</v>
      </c>
    </row>
    <row r="11" ht="45.0" customHeight="true">
      <c r="A11" t="s" s="4">
        <v>122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123</v>
      </c>
      <c r="G11" t="s" s="4">
        <v>124</v>
      </c>
      <c r="H11" t="s" s="4">
        <v>114</v>
      </c>
      <c r="I11" t="s" s="4">
        <v>115</v>
      </c>
      <c r="J11" t="s" s="4">
        <v>125</v>
      </c>
      <c r="K11" t="s" s="4">
        <v>126</v>
      </c>
      <c r="L11" t="s" s="4">
        <v>127</v>
      </c>
      <c r="M11" t="s" s="4">
        <v>128</v>
      </c>
      <c r="N11" t="s" s="4">
        <v>129</v>
      </c>
      <c r="O11" t="s" s="4">
        <v>95</v>
      </c>
      <c r="P11" t="s" s="4">
        <v>130</v>
      </c>
      <c r="Q11" t="s" s="4">
        <v>97</v>
      </c>
      <c r="R11" t="s" s="4">
        <v>131</v>
      </c>
      <c r="S11" t="s" s="4">
        <v>131</v>
      </c>
      <c r="T11" t="s" s="4">
        <v>131</v>
      </c>
      <c r="U11" t="s" s="4">
        <v>131</v>
      </c>
      <c r="V11" t="s" s="4">
        <v>131</v>
      </c>
      <c r="W11" t="s" s="4">
        <v>131</v>
      </c>
      <c r="X11" t="s" s="4">
        <v>131</v>
      </c>
      <c r="Y11" t="s" s="4">
        <v>131</v>
      </c>
      <c r="Z11" t="s" s="4">
        <v>131</v>
      </c>
      <c r="AA11" t="s" s="4">
        <v>131</v>
      </c>
      <c r="AB11" t="s" s="4">
        <v>131</v>
      </c>
      <c r="AC11" t="s" s="4">
        <v>131</v>
      </c>
      <c r="AD11" t="s" s="4">
        <v>131</v>
      </c>
      <c r="AE11" t="s" s="4">
        <v>99</v>
      </c>
      <c r="AF11" t="s" s="4">
        <v>100</v>
      </c>
      <c r="AG11" t="s" s="4">
        <v>100</v>
      </c>
      <c r="AH11" t="s" s="4">
        <v>101</v>
      </c>
    </row>
    <row r="12" ht="45.0" customHeight="true">
      <c r="A12" t="s" s="4">
        <v>132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123</v>
      </c>
      <c r="G12" t="s" s="4">
        <v>133</v>
      </c>
      <c r="H12" t="s" s="4">
        <v>114</v>
      </c>
      <c r="I12" t="s" s="4">
        <v>89</v>
      </c>
      <c r="J12" t="s" s="4">
        <v>134</v>
      </c>
      <c r="K12" t="s" s="4">
        <v>135</v>
      </c>
      <c r="L12" t="s" s="4">
        <v>136</v>
      </c>
      <c r="M12" t="s" s="4">
        <v>93</v>
      </c>
      <c r="N12" t="s" s="4">
        <v>129</v>
      </c>
      <c r="O12" t="s" s="4">
        <v>95</v>
      </c>
      <c r="P12" t="s" s="4">
        <v>130</v>
      </c>
      <c r="Q12" t="s" s="4">
        <v>97</v>
      </c>
      <c r="R12" t="s" s="4">
        <v>137</v>
      </c>
      <c r="S12" t="s" s="4">
        <v>137</v>
      </c>
      <c r="T12" t="s" s="4">
        <v>137</v>
      </c>
      <c r="U12" t="s" s="4">
        <v>137</v>
      </c>
      <c r="V12" t="s" s="4">
        <v>137</v>
      </c>
      <c r="W12" t="s" s="4">
        <v>137</v>
      </c>
      <c r="X12" t="s" s="4">
        <v>137</v>
      </c>
      <c r="Y12" t="s" s="4">
        <v>137</v>
      </c>
      <c r="Z12" t="s" s="4">
        <v>137</v>
      </c>
      <c r="AA12" t="s" s="4">
        <v>137</v>
      </c>
      <c r="AB12" t="s" s="4">
        <v>137</v>
      </c>
      <c r="AC12" t="s" s="4">
        <v>137</v>
      </c>
      <c r="AD12" t="s" s="4">
        <v>137</v>
      </c>
      <c r="AE12" t="s" s="4">
        <v>99</v>
      </c>
      <c r="AF12" t="s" s="4">
        <v>100</v>
      </c>
      <c r="AG12" t="s" s="4">
        <v>100</v>
      </c>
      <c r="AH12" t="s" s="4">
        <v>101</v>
      </c>
    </row>
    <row r="13" ht="45.0" customHeight="true">
      <c r="A13" t="s" s="4">
        <v>138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139</v>
      </c>
      <c r="G13" t="s" s="4">
        <v>140</v>
      </c>
      <c r="H13" t="s" s="4">
        <v>141</v>
      </c>
      <c r="I13" t="s" s="4">
        <v>142</v>
      </c>
      <c r="J13" t="s" s="4">
        <v>143</v>
      </c>
      <c r="K13" t="s" s="4">
        <v>144</v>
      </c>
      <c r="L13" t="s" s="4">
        <v>145</v>
      </c>
      <c r="M13" t="s" s="4">
        <v>93</v>
      </c>
      <c r="N13" t="s" s="4">
        <v>146</v>
      </c>
      <c r="O13" t="s" s="4">
        <v>95</v>
      </c>
      <c r="P13" t="s" s="4">
        <v>147</v>
      </c>
      <c r="Q13" t="s" s="4">
        <v>97</v>
      </c>
      <c r="R13" t="s" s="4">
        <v>148</v>
      </c>
      <c r="S13" t="s" s="4">
        <v>148</v>
      </c>
      <c r="T13" t="s" s="4">
        <v>148</v>
      </c>
      <c r="U13" t="s" s="4">
        <v>148</v>
      </c>
      <c r="V13" t="s" s="4">
        <v>148</v>
      </c>
      <c r="W13" t="s" s="4">
        <v>148</v>
      </c>
      <c r="X13" t="s" s="4">
        <v>148</v>
      </c>
      <c r="Y13" t="s" s="4">
        <v>148</v>
      </c>
      <c r="Z13" t="s" s="4">
        <v>148</v>
      </c>
      <c r="AA13" t="s" s="4">
        <v>148</v>
      </c>
      <c r="AB13" t="s" s="4">
        <v>148</v>
      </c>
      <c r="AC13" t="s" s="4">
        <v>148</v>
      </c>
      <c r="AD13" t="s" s="4">
        <v>148</v>
      </c>
      <c r="AE13" t="s" s="4">
        <v>99</v>
      </c>
      <c r="AF13" t="s" s="4">
        <v>100</v>
      </c>
      <c r="AG13" t="s" s="4">
        <v>100</v>
      </c>
      <c r="AH13" t="s" s="4">
        <v>101</v>
      </c>
    </row>
    <row r="14" ht="45.0" customHeight="true">
      <c r="A14" t="s" s="4">
        <v>149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150</v>
      </c>
      <c r="G14" t="s" s="4">
        <v>151</v>
      </c>
      <c r="H14" t="s" s="4">
        <v>141</v>
      </c>
      <c r="I14" t="s" s="4">
        <v>142</v>
      </c>
      <c r="J14" t="s" s="4">
        <v>152</v>
      </c>
      <c r="K14" t="s" s="4">
        <v>153</v>
      </c>
      <c r="L14" t="s" s="4">
        <v>154</v>
      </c>
      <c r="M14" t="s" s="4">
        <v>93</v>
      </c>
      <c r="N14" t="s" s="4">
        <v>155</v>
      </c>
      <c r="O14" t="s" s="4">
        <v>95</v>
      </c>
      <c r="P14" t="s" s="4">
        <v>156</v>
      </c>
      <c r="Q14" t="s" s="4">
        <v>97</v>
      </c>
      <c r="R14" t="s" s="4">
        <v>157</v>
      </c>
      <c r="S14" t="s" s="4">
        <v>157</v>
      </c>
      <c r="T14" t="s" s="4">
        <v>157</v>
      </c>
      <c r="U14" t="s" s="4">
        <v>157</v>
      </c>
      <c r="V14" t="s" s="4">
        <v>157</v>
      </c>
      <c r="W14" t="s" s="4">
        <v>157</v>
      </c>
      <c r="X14" t="s" s="4">
        <v>157</v>
      </c>
      <c r="Y14" t="s" s="4">
        <v>157</v>
      </c>
      <c r="Z14" t="s" s="4">
        <v>157</v>
      </c>
      <c r="AA14" t="s" s="4">
        <v>157</v>
      </c>
      <c r="AB14" t="s" s="4">
        <v>157</v>
      </c>
      <c r="AC14" t="s" s="4">
        <v>157</v>
      </c>
      <c r="AD14" t="s" s="4">
        <v>157</v>
      </c>
      <c r="AE14" t="s" s="4">
        <v>99</v>
      </c>
      <c r="AF14" t="s" s="4">
        <v>100</v>
      </c>
      <c r="AG14" t="s" s="4">
        <v>100</v>
      </c>
      <c r="AH14" t="s" s="4">
        <v>101</v>
      </c>
    </row>
    <row r="15" ht="45.0" customHeight="true">
      <c r="A15" t="s" s="4">
        <v>158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159</v>
      </c>
      <c r="G15" t="s" s="4">
        <v>140</v>
      </c>
      <c r="H15" t="s" s="4">
        <v>141</v>
      </c>
      <c r="I15" t="s" s="4">
        <v>142</v>
      </c>
      <c r="J15" t="s" s="4">
        <v>160</v>
      </c>
      <c r="K15" t="s" s="4">
        <v>161</v>
      </c>
      <c r="L15" t="s" s="4">
        <v>162</v>
      </c>
      <c r="M15" t="s" s="4">
        <v>93</v>
      </c>
      <c r="N15" t="s" s="4">
        <v>163</v>
      </c>
      <c r="O15" t="s" s="4">
        <v>95</v>
      </c>
      <c r="P15" t="s" s="4">
        <v>164</v>
      </c>
      <c r="Q15" t="s" s="4">
        <v>97</v>
      </c>
      <c r="R15" t="s" s="4">
        <v>165</v>
      </c>
      <c r="S15" t="s" s="4">
        <v>165</v>
      </c>
      <c r="T15" t="s" s="4">
        <v>165</v>
      </c>
      <c r="U15" t="s" s="4">
        <v>165</v>
      </c>
      <c r="V15" t="s" s="4">
        <v>165</v>
      </c>
      <c r="W15" t="s" s="4">
        <v>165</v>
      </c>
      <c r="X15" t="s" s="4">
        <v>165</v>
      </c>
      <c r="Y15" t="s" s="4">
        <v>165</v>
      </c>
      <c r="Z15" t="s" s="4">
        <v>165</v>
      </c>
      <c r="AA15" t="s" s="4">
        <v>165</v>
      </c>
      <c r="AB15" t="s" s="4">
        <v>165</v>
      </c>
      <c r="AC15" t="s" s="4">
        <v>165</v>
      </c>
      <c r="AD15" t="s" s="4">
        <v>165</v>
      </c>
      <c r="AE15" t="s" s="4">
        <v>99</v>
      </c>
      <c r="AF15" t="s" s="4">
        <v>100</v>
      </c>
      <c r="AG15" t="s" s="4">
        <v>100</v>
      </c>
      <c r="AH15" t="s" s="4">
        <v>101</v>
      </c>
    </row>
    <row r="16" ht="45.0" customHeight="true">
      <c r="A16" t="s" s="4">
        <v>166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159</v>
      </c>
      <c r="G16" t="s" s="4">
        <v>167</v>
      </c>
      <c r="H16" t="s" s="4">
        <v>141</v>
      </c>
      <c r="I16" t="s" s="4">
        <v>89</v>
      </c>
      <c r="J16" t="s" s="4">
        <v>168</v>
      </c>
      <c r="K16" t="s" s="4">
        <v>169</v>
      </c>
      <c r="L16" t="s" s="4">
        <v>170</v>
      </c>
      <c r="M16" t="s" s="4">
        <v>128</v>
      </c>
      <c r="N16" t="s" s="4">
        <v>163</v>
      </c>
      <c r="O16" t="s" s="4">
        <v>95</v>
      </c>
      <c r="P16" t="s" s="4">
        <v>164</v>
      </c>
      <c r="Q16" t="s" s="4">
        <v>97</v>
      </c>
      <c r="R16" t="s" s="4">
        <v>171</v>
      </c>
      <c r="S16" t="s" s="4">
        <v>171</v>
      </c>
      <c r="T16" t="s" s="4">
        <v>171</v>
      </c>
      <c r="U16" t="s" s="4">
        <v>171</v>
      </c>
      <c r="V16" t="s" s="4">
        <v>171</v>
      </c>
      <c r="W16" t="s" s="4">
        <v>171</v>
      </c>
      <c r="X16" t="s" s="4">
        <v>171</v>
      </c>
      <c r="Y16" t="s" s="4">
        <v>171</v>
      </c>
      <c r="Z16" t="s" s="4">
        <v>171</v>
      </c>
      <c r="AA16" t="s" s="4">
        <v>171</v>
      </c>
      <c r="AB16" t="s" s="4">
        <v>171</v>
      </c>
      <c r="AC16" t="s" s="4">
        <v>171</v>
      </c>
      <c r="AD16" t="s" s="4">
        <v>171</v>
      </c>
      <c r="AE16" t="s" s="4">
        <v>99</v>
      </c>
      <c r="AF16" t="s" s="4">
        <v>100</v>
      </c>
      <c r="AG16" t="s" s="4">
        <v>100</v>
      </c>
      <c r="AH16" t="s" s="4">
        <v>101</v>
      </c>
    </row>
    <row r="17" ht="45.0" customHeight="true">
      <c r="A17" t="s" s="4">
        <v>172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159</v>
      </c>
      <c r="G17" t="s" s="4">
        <v>173</v>
      </c>
      <c r="H17" t="s" s="4">
        <v>141</v>
      </c>
      <c r="I17" t="s" s="4">
        <v>174</v>
      </c>
      <c r="J17" t="s" s="4">
        <v>175</v>
      </c>
      <c r="K17" t="s" s="4">
        <v>176</v>
      </c>
      <c r="L17" t="s" s="4">
        <v>177</v>
      </c>
      <c r="M17" t="s" s="4">
        <v>93</v>
      </c>
      <c r="N17" t="s" s="4">
        <v>163</v>
      </c>
      <c r="O17" t="s" s="4">
        <v>95</v>
      </c>
      <c r="P17" t="s" s="4">
        <v>164</v>
      </c>
      <c r="Q17" t="s" s="4">
        <v>97</v>
      </c>
      <c r="R17" t="s" s="4">
        <v>178</v>
      </c>
      <c r="S17" t="s" s="4">
        <v>178</v>
      </c>
      <c r="T17" t="s" s="4">
        <v>178</v>
      </c>
      <c r="U17" t="s" s="4">
        <v>178</v>
      </c>
      <c r="V17" t="s" s="4">
        <v>178</v>
      </c>
      <c r="W17" t="s" s="4">
        <v>178</v>
      </c>
      <c r="X17" t="s" s="4">
        <v>178</v>
      </c>
      <c r="Y17" t="s" s="4">
        <v>178</v>
      </c>
      <c r="Z17" t="s" s="4">
        <v>178</v>
      </c>
      <c r="AA17" t="s" s="4">
        <v>178</v>
      </c>
      <c r="AB17" t="s" s="4">
        <v>178</v>
      </c>
      <c r="AC17" t="s" s="4">
        <v>178</v>
      </c>
      <c r="AD17" t="s" s="4">
        <v>178</v>
      </c>
      <c r="AE17" t="s" s="4">
        <v>99</v>
      </c>
      <c r="AF17" t="s" s="4">
        <v>100</v>
      </c>
      <c r="AG17" t="s" s="4">
        <v>100</v>
      </c>
      <c r="AH17" t="s" s="4">
        <v>101</v>
      </c>
    </row>
    <row r="18" ht="45.0" customHeight="true">
      <c r="A18" t="s" s="4">
        <v>179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180</v>
      </c>
      <c r="G18" t="s" s="4">
        <v>115</v>
      </c>
      <c r="H18" t="s" s="4">
        <v>141</v>
      </c>
      <c r="I18" t="s" s="4">
        <v>115</v>
      </c>
      <c r="J18" t="s" s="4">
        <v>181</v>
      </c>
      <c r="K18" t="s" s="4">
        <v>182</v>
      </c>
      <c r="L18" t="s" s="4">
        <v>183</v>
      </c>
      <c r="M18" t="s" s="4">
        <v>128</v>
      </c>
      <c r="N18" t="s" s="4">
        <v>184</v>
      </c>
      <c r="O18" t="s" s="4">
        <v>95</v>
      </c>
      <c r="P18" t="s" s="4">
        <v>185</v>
      </c>
      <c r="Q18" t="s" s="4">
        <v>97</v>
      </c>
      <c r="R18" t="s" s="4">
        <v>186</v>
      </c>
      <c r="S18" t="s" s="4">
        <v>186</v>
      </c>
      <c r="T18" t="s" s="4">
        <v>186</v>
      </c>
      <c r="U18" t="s" s="4">
        <v>186</v>
      </c>
      <c r="V18" t="s" s="4">
        <v>186</v>
      </c>
      <c r="W18" t="s" s="4">
        <v>186</v>
      </c>
      <c r="X18" t="s" s="4">
        <v>186</v>
      </c>
      <c r="Y18" t="s" s="4">
        <v>186</v>
      </c>
      <c r="Z18" t="s" s="4">
        <v>186</v>
      </c>
      <c r="AA18" t="s" s="4">
        <v>186</v>
      </c>
      <c r="AB18" t="s" s="4">
        <v>186</v>
      </c>
      <c r="AC18" t="s" s="4">
        <v>186</v>
      </c>
      <c r="AD18" t="s" s="4">
        <v>186</v>
      </c>
      <c r="AE18" t="s" s="4">
        <v>99</v>
      </c>
      <c r="AF18" t="s" s="4">
        <v>100</v>
      </c>
      <c r="AG18" t="s" s="4">
        <v>100</v>
      </c>
      <c r="AH18" t="s" s="4">
        <v>101</v>
      </c>
    </row>
    <row r="19" ht="45.0" customHeight="true">
      <c r="A19" t="s" s="4">
        <v>187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180</v>
      </c>
      <c r="G19" t="s" s="4">
        <v>188</v>
      </c>
      <c r="H19" t="s" s="4">
        <v>141</v>
      </c>
      <c r="I19" t="s" s="4">
        <v>89</v>
      </c>
      <c r="J19" t="s" s="4">
        <v>189</v>
      </c>
      <c r="K19" t="s" s="4">
        <v>190</v>
      </c>
      <c r="L19" t="s" s="4">
        <v>191</v>
      </c>
      <c r="M19" t="s" s="4">
        <v>128</v>
      </c>
      <c r="N19" t="s" s="4">
        <v>184</v>
      </c>
      <c r="O19" t="s" s="4">
        <v>95</v>
      </c>
      <c r="P19" t="s" s="4">
        <v>185</v>
      </c>
      <c r="Q19" t="s" s="4">
        <v>97</v>
      </c>
      <c r="R19" t="s" s="4">
        <v>192</v>
      </c>
      <c r="S19" t="s" s="4">
        <v>192</v>
      </c>
      <c r="T19" t="s" s="4">
        <v>192</v>
      </c>
      <c r="U19" t="s" s="4">
        <v>192</v>
      </c>
      <c r="V19" t="s" s="4">
        <v>192</v>
      </c>
      <c r="W19" t="s" s="4">
        <v>192</v>
      </c>
      <c r="X19" t="s" s="4">
        <v>192</v>
      </c>
      <c r="Y19" t="s" s="4">
        <v>192</v>
      </c>
      <c r="Z19" t="s" s="4">
        <v>192</v>
      </c>
      <c r="AA19" t="s" s="4">
        <v>192</v>
      </c>
      <c r="AB19" t="s" s="4">
        <v>192</v>
      </c>
      <c r="AC19" t="s" s="4">
        <v>192</v>
      </c>
      <c r="AD19" t="s" s="4">
        <v>192</v>
      </c>
      <c r="AE19" t="s" s="4">
        <v>99</v>
      </c>
      <c r="AF19" t="s" s="4">
        <v>100</v>
      </c>
      <c r="AG19" t="s" s="4">
        <v>100</v>
      </c>
      <c r="AH19" t="s" s="4">
        <v>101</v>
      </c>
    </row>
    <row r="20" ht="45.0" customHeight="true">
      <c r="A20" t="s" s="4">
        <v>193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194</v>
      </c>
      <c r="G20" t="s" s="4">
        <v>173</v>
      </c>
      <c r="H20" t="s" s="4">
        <v>141</v>
      </c>
      <c r="I20" t="s" s="4">
        <v>174</v>
      </c>
      <c r="J20" t="s" s="4">
        <v>195</v>
      </c>
      <c r="K20" t="s" s="4">
        <v>196</v>
      </c>
      <c r="L20" t="s" s="4">
        <v>197</v>
      </c>
      <c r="M20" t="s" s="4">
        <v>93</v>
      </c>
      <c r="N20" t="s" s="4">
        <v>198</v>
      </c>
      <c r="O20" t="s" s="4">
        <v>95</v>
      </c>
      <c r="P20" t="s" s="4">
        <v>199</v>
      </c>
      <c r="Q20" t="s" s="4">
        <v>97</v>
      </c>
      <c r="R20" t="s" s="4">
        <v>200</v>
      </c>
      <c r="S20" t="s" s="4">
        <v>200</v>
      </c>
      <c r="T20" t="s" s="4">
        <v>200</v>
      </c>
      <c r="U20" t="s" s="4">
        <v>200</v>
      </c>
      <c r="V20" t="s" s="4">
        <v>200</v>
      </c>
      <c r="W20" t="s" s="4">
        <v>200</v>
      </c>
      <c r="X20" t="s" s="4">
        <v>200</v>
      </c>
      <c r="Y20" t="s" s="4">
        <v>200</v>
      </c>
      <c r="Z20" t="s" s="4">
        <v>200</v>
      </c>
      <c r="AA20" t="s" s="4">
        <v>200</v>
      </c>
      <c r="AB20" t="s" s="4">
        <v>200</v>
      </c>
      <c r="AC20" t="s" s="4">
        <v>200</v>
      </c>
      <c r="AD20" t="s" s="4">
        <v>200</v>
      </c>
      <c r="AE20" t="s" s="4">
        <v>99</v>
      </c>
      <c r="AF20" t="s" s="4">
        <v>100</v>
      </c>
      <c r="AG20" t="s" s="4">
        <v>100</v>
      </c>
      <c r="AH20" t="s" s="4">
        <v>101</v>
      </c>
    </row>
    <row r="21" ht="45.0" customHeight="true">
      <c r="A21" t="s" s="4">
        <v>201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202</v>
      </c>
      <c r="G21" t="s" s="4">
        <v>124</v>
      </c>
      <c r="H21" t="s" s="4">
        <v>141</v>
      </c>
      <c r="I21" t="s" s="4">
        <v>115</v>
      </c>
      <c r="J21" t="s" s="4">
        <v>203</v>
      </c>
      <c r="K21" t="s" s="4">
        <v>204</v>
      </c>
      <c r="L21" t="s" s="4">
        <v>205</v>
      </c>
      <c r="M21" t="s" s="4">
        <v>93</v>
      </c>
      <c r="N21" t="s" s="4">
        <v>206</v>
      </c>
      <c r="O21" t="s" s="4">
        <v>95</v>
      </c>
      <c r="P21" t="s" s="4">
        <v>207</v>
      </c>
      <c r="Q21" t="s" s="4">
        <v>97</v>
      </c>
      <c r="R21" t="s" s="4">
        <v>208</v>
      </c>
      <c r="S21" t="s" s="4">
        <v>208</v>
      </c>
      <c r="T21" t="s" s="4">
        <v>208</v>
      </c>
      <c r="U21" t="s" s="4">
        <v>208</v>
      </c>
      <c r="V21" t="s" s="4">
        <v>208</v>
      </c>
      <c r="W21" t="s" s="4">
        <v>208</v>
      </c>
      <c r="X21" t="s" s="4">
        <v>208</v>
      </c>
      <c r="Y21" t="s" s="4">
        <v>208</v>
      </c>
      <c r="Z21" t="s" s="4">
        <v>208</v>
      </c>
      <c r="AA21" t="s" s="4">
        <v>208</v>
      </c>
      <c r="AB21" t="s" s="4">
        <v>208</v>
      </c>
      <c r="AC21" t="s" s="4">
        <v>208</v>
      </c>
      <c r="AD21" t="s" s="4">
        <v>208</v>
      </c>
      <c r="AE21" t="s" s="4">
        <v>99</v>
      </c>
      <c r="AF21" t="s" s="4">
        <v>100</v>
      </c>
      <c r="AG21" t="s" s="4">
        <v>100</v>
      </c>
      <c r="AH21" t="s" s="4">
        <v>101</v>
      </c>
    </row>
    <row r="22" ht="45.0" customHeight="true">
      <c r="A22" t="s" s="4">
        <v>209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202</v>
      </c>
      <c r="G22" t="s" s="4">
        <v>133</v>
      </c>
      <c r="H22" t="s" s="4">
        <v>141</v>
      </c>
      <c r="I22" t="s" s="4">
        <v>210</v>
      </c>
      <c r="J22" t="s" s="4">
        <v>211</v>
      </c>
      <c r="K22" t="s" s="4">
        <v>212</v>
      </c>
      <c r="L22" t="s" s="4">
        <v>213</v>
      </c>
      <c r="M22" t="s" s="4">
        <v>93</v>
      </c>
      <c r="N22" t="s" s="4">
        <v>206</v>
      </c>
      <c r="O22" t="s" s="4">
        <v>95</v>
      </c>
      <c r="P22" t="s" s="4">
        <v>207</v>
      </c>
      <c r="Q22" t="s" s="4">
        <v>97</v>
      </c>
      <c r="R22" t="s" s="4">
        <v>214</v>
      </c>
      <c r="S22" t="s" s="4">
        <v>214</v>
      </c>
      <c r="T22" t="s" s="4">
        <v>214</v>
      </c>
      <c r="U22" t="s" s="4">
        <v>214</v>
      </c>
      <c r="V22" t="s" s="4">
        <v>214</v>
      </c>
      <c r="W22" t="s" s="4">
        <v>214</v>
      </c>
      <c r="X22" t="s" s="4">
        <v>214</v>
      </c>
      <c r="Y22" t="s" s="4">
        <v>214</v>
      </c>
      <c r="Z22" t="s" s="4">
        <v>214</v>
      </c>
      <c r="AA22" t="s" s="4">
        <v>214</v>
      </c>
      <c r="AB22" t="s" s="4">
        <v>214</v>
      </c>
      <c r="AC22" t="s" s="4">
        <v>214</v>
      </c>
      <c r="AD22" t="s" s="4">
        <v>214</v>
      </c>
      <c r="AE22" t="s" s="4">
        <v>99</v>
      </c>
      <c r="AF22" t="s" s="4">
        <v>100</v>
      </c>
      <c r="AG22" t="s" s="4">
        <v>100</v>
      </c>
      <c r="AH22" t="s" s="4">
        <v>101</v>
      </c>
    </row>
    <row r="23" ht="45.0" customHeight="true">
      <c r="A23" t="s" s="4">
        <v>215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216</v>
      </c>
      <c r="G23" t="s" s="4">
        <v>217</v>
      </c>
      <c r="H23" t="s" s="4">
        <v>141</v>
      </c>
      <c r="I23" t="s" s="4">
        <v>174</v>
      </c>
      <c r="J23" t="s" s="4">
        <v>218</v>
      </c>
      <c r="K23" t="s" s="4">
        <v>219</v>
      </c>
      <c r="L23" t="s" s="4">
        <v>220</v>
      </c>
      <c r="M23" t="s" s="4">
        <v>93</v>
      </c>
      <c r="N23" t="s" s="4">
        <v>221</v>
      </c>
      <c r="O23" t="s" s="4">
        <v>95</v>
      </c>
      <c r="P23" t="s" s="4">
        <v>222</v>
      </c>
      <c r="Q23" t="s" s="4">
        <v>97</v>
      </c>
      <c r="R23" t="s" s="4">
        <v>223</v>
      </c>
      <c r="S23" t="s" s="4">
        <v>223</v>
      </c>
      <c r="T23" t="s" s="4">
        <v>223</v>
      </c>
      <c r="U23" t="s" s="4">
        <v>223</v>
      </c>
      <c r="V23" t="s" s="4">
        <v>223</v>
      </c>
      <c r="W23" t="s" s="4">
        <v>223</v>
      </c>
      <c r="X23" t="s" s="4">
        <v>223</v>
      </c>
      <c r="Y23" t="s" s="4">
        <v>223</v>
      </c>
      <c r="Z23" t="s" s="4">
        <v>223</v>
      </c>
      <c r="AA23" t="s" s="4">
        <v>223</v>
      </c>
      <c r="AB23" t="s" s="4">
        <v>223</v>
      </c>
      <c r="AC23" t="s" s="4">
        <v>223</v>
      </c>
      <c r="AD23" t="s" s="4">
        <v>223</v>
      </c>
      <c r="AE23" t="s" s="4">
        <v>99</v>
      </c>
      <c r="AF23" t="s" s="4">
        <v>100</v>
      </c>
      <c r="AG23" t="s" s="4">
        <v>100</v>
      </c>
      <c r="AH23" t="s" s="4">
        <v>101</v>
      </c>
    </row>
    <row r="24" ht="45.0" customHeight="true">
      <c r="A24" t="s" s="4">
        <v>224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216</v>
      </c>
      <c r="G24" t="s" s="4">
        <v>225</v>
      </c>
      <c r="H24" t="s" s="4">
        <v>141</v>
      </c>
      <c r="I24" t="s" s="4">
        <v>142</v>
      </c>
      <c r="J24" t="s" s="4">
        <v>226</v>
      </c>
      <c r="K24" t="s" s="4">
        <v>227</v>
      </c>
      <c r="L24" t="s" s="4">
        <v>228</v>
      </c>
      <c r="M24" t="s" s="4">
        <v>128</v>
      </c>
      <c r="N24" t="s" s="4">
        <v>221</v>
      </c>
      <c r="O24" t="s" s="4">
        <v>95</v>
      </c>
      <c r="P24" t="s" s="4">
        <v>222</v>
      </c>
      <c r="Q24" t="s" s="4">
        <v>97</v>
      </c>
      <c r="R24" t="s" s="4">
        <v>229</v>
      </c>
      <c r="S24" t="s" s="4">
        <v>229</v>
      </c>
      <c r="T24" t="s" s="4">
        <v>229</v>
      </c>
      <c r="U24" t="s" s="4">
        <v>229</v>
      </c>
      <c r="V24" t="s" s="4">
        <v>229</v>
      </c>
      <c r="W24" t="s" s="4">
        <v>229</v>
      </c>
      <c r="X24" t="s" s="4">
        <v>229</v>
      </c>
      <c r="Y24" t="s" s="4">
        <v>229</v>
      </c>
      <c r="Z24" t="s" s="4">
        <v>229</v>
      </c>
      <c r="AA24" t="s" s="4">
        <v>229</v>
      </c>
      <c r="AB24" t="s" s="4">
        <v>229</v>
      </c>
      <c r="AC24" t="s" s="4">
        <v>229</v>
      </c>
      <c r="AD24" t="s" s="4">
        <v>229</v>
      </c>
      <c r="AE24" t="s" s="4">
        <v>99</v>
      </c>
      <c r="AF24" t="s" s="4">
        <v>100</v>
      </c>
      <c r="AG24" t="s" s="4">
        <v>100</v>
      </c>
      <c r="AH24" t="s" s="4">
        <v>101</v>
      </c>
    </row>
    <row r="25" ht="45.0" customHeight="true">
      <c r="A25" t="s" s="4">
        <v>230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216</v>
      </c>
      <c r="G25" t="s" s="4">
        <v>231</v>
      </c>
      <c r="H25" t="s" s="4">
        <v>141</v>
      </c>
      <c r="I25" t="s" s="4">
        <v>142</v>
      </c>
      <c r="J25" t="s" s="4">
        <v>232</v>
      </c>
      <c r="K25" t="s" s="4">
        <v>233</v>
      </c>
      <c r="L25" t="s" s="4">
        <v>234</v>
      </c>
      <c r="M25" t="s" s="4">
        <v>128</v>
      </c>
      <c r="N25" t="s" s="4">
        <v>221</v>
      </c>
      <c r="O25" t="s" s="4">
        <v>95</v>
      </c>
      <c r="P25" t="s" s="4">
        <v>222</v>
      </c>
      <c r="Q25" t="s" s="4">
        <v>97</v>
      </c>
      <c r="R25" t="s" s="4">
        <v>235</v>
      </c>
      <c r="S25" t="s" s="4">
        <v>235</v>
      </c>
      <c r="T25" t="s" s="4">
        <v>235</v>
      </c>
      <c r="U25" t="s" s="4">
        <v>235</v>
      </c>
      <c r="V25" t="s" s="4">
        <v>235</v>
      </c>
      <c r="W25" t="s" s="4">
        <v>235</v>
      </c>
      <c r="X25" t="s" s="4">
        <v>235</v>
      </c>
      <c r="Y25" t="s" s="4">
        <v>235</v>
      </c>
      <c r="Z25" t="s" s="4">
        <v>235</v>
      </c>
      <c r="AA25" t="s" s="4">
        <v>235</v>
      </c>
      <c r="AB25" t="s" s="4">
        <v>235</v>
      </c>
      <c r="AC25" t="s" s="4">
        <v>235</v>
      </c>
      <c r="AD25" t="s" s="4">
        <v>235</v>
      </c>
      <c r="AE25" t="s" s="4">
        <v>99</v>
      </c>
      <c r="AF25" t="s" s="4">
        <v>100</v>
      </c>
      <c r="AG25" t="s" s="4">
        <v>100</v>
      </c>
      <c r="AH25" t="s" s="4">
        <v>101</v>
      </c>
    </row>
    <row r="26" ht="45.0" customHeight="true">
      <c r="A26" t="s" s="4">
        <v>236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237</v>
      </c>
      <c r="G26" t="s" s="4">
        <v>238</v>
      </c>
      <c r="H26" t="s" s="4">
        <v>239</v>
      </c>
      <c r="I26" t="s" s="4">
        <v>142</v>
      </c>
      <c r="J26" t="s" s="4">
        <v>240</v>
      </c>
      <c r="K26" t="s" s="4">
        <v>241</v>
      </c>
      <c r="L26" t="s" s="4">
        <v>242</v>
      </c>
      <c r="M26" t="s" s="4">
        <v>128</v>
      </c>
      <c r="N26" t="s" s="4">
        <v>243</v>
      </c>
      <c r="O26" t="s" s="4">
        <v>95</v>
      </c>
      <c r="P26" t="s" s="4">
        <v>244</v>
      </c>
      <c r="Q26" t="s" s="4">
        <v>97</v>
      </c>
      <c r="R26" t="s" s="4">
        <v>245</v>
      </c>
      <c r="S26" t="s" s="4">
        <v>245</v>
      </c>
      <c r="T26" t="s" s="4">
        <v>245</v>
      </c>
      <c r="U26" t="s" s="4">
        <v>245</v>
      </c>
      <c r="V26" t="s" s="4">
        <v>245</v>
      </c>
      <c r="W26" t="s" s="4">
        <v>245</v>
      </c>
      <c r="X26" t="s" s="4">
        <v>245</v>
      </c>
      <c r="Y26" t="s" s="4">
        <v>245</v>
      </c>
      <c r="Z26" t="s" s="4">
        <v>245</v>
      </c>
      <c r="AA26" t="s" s="4">
        <v>245</v>
      </c>
      <c r="AB26" t="s" s="4">
        <v>245</v>
      </c>
      <c r="AC26" t="s" s="4">
        <v>245</v>
      </c>
      <c r="AD26" t="s" s="4">
        <v>245</v>
      </c>
      <c r="AE26" t="s" s="4">
        <v>99</v>
      </c>
      <c r="AF26" t="s" s="4">
        <v>100</v>
      </c>
      <c r="AG26" t="s" s="4">
        <v>100</v>
      </c>
      <c r="AH26" t="s" s="4">
        <v>101</v>
      </c>
    </row>
    <row r="27" ht="45.0" customHeight="true">
      <c r="A27" t="s" s="4">
        <v>246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247</v>
      </c>
      <c r="G27" t="s" s="4">
        <v>89</v>
      </c>
      <c r="H27" t="s" s="4">
        <v>248</v>
      </c>
      <c r="I27" t="s" s="4">
        <v>89</v>
      </c>
      <c r="J27" t="s" s="4">
        <v>249</v>
      </c>
      <c r="K27" t="s" s="4">
        <v>250</v>
      </c>
      <c r="L27" t="s" s="4">
        <v>251</v>
      </c>
      <c r="M27" t="s" s="4">
        <v>93</v>
      </c>
      <c r="N27" t="s" s="4">
        <v>252</v>
      </c>
      <c r="O27" t="s" s="4">
        <v>95</v>
      </c>
      <c r="P27" t="s" s="4">
        <v>253</v>
      </c>
      <c r="Q27" t="s" s="4">
        <v>97</v>
      </c>
      <c r="R27" t="s" s="4">
        <v>254</v>
      </c>
      <c r="S27" t="s" s="4">
        <v>254</v>
      </c>
      <c r="T27" t="s" s="4">
        <v>254</v>
      </c>
      <c r="U27" t="s" s="4">
        <v>254</v>
      </c>
      <c r="V27" t="s" s="4">
        <v>254</v>
      </c>
      <c r="W27" t="s" s="4">
        <v>254</v>
      </c>
      <c r="X27" t="s" s="4">
        <v>254</v>
      </c>
      <c r="Y27" t="s" s="4">
        <v>254</v>
      </c>
      <c r="Z27" t="s" s="4">
        <v>254</v>
      </c>
      <c r="AA27" t="s" s="4">
        <v>254</v>
      </c>
      <c r="AB27" t="s" s="4">
        <v>254</v>
      </c>
      <c r="AC27" t="s" s="4">
        <v>254</v>
      </c>
      <c r="AD27" t="s" s="4">
        <v>254</v>
      </c>
      <c r="AE27" t="s" s="4">
        <v>99</v>
      </c>
      <c r="AF27" t="s" s="4">
        <v>100</v>
      </c>
      <c r="AG27" t="s" s="4">
        <v>100</v>
      </c>
      <c r="AH27" t="s" s="4">
        <v>101</v>
      </c>
    </row>
    <row r="28" ht="45.0" customHeight="true">
      <c r="A28" t="s" s="4">
        <v>255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256</v>
      </c>
      <c r="G28" t="s" s="4">
        <v>142</v>
      </c>
      <c r="H28" t="s" s="4">
        <v>257</v>
      </c>
      <c r="I28" t="s" s="4">
        <v>89</v>
      </c>
      <c r="J28" t="s" s="4">
        <v>258</v>
      </c>
      <c r="K28" t="s" s="4">
        <v>251</v>
      </c>
      <c r="L28" t="s" s="4">
        <v>259</v>
      </c>
      <c r="M28" t="s" s="4">
        <v>93</v>
      </c>
      <c r="N28" t="s" s="4">
        <v>260</v>
      </c>
      <c r="O28" t="s" s="4">
        <v>95</v>
      </c>
      <c r="P28" t="s" s="4">
        <v>261</v>
      </c>
      <c r="Q28" t="s" s="4">
        <v>97</v>
      </c>
      <c r="R28" t="s" s="4">
        <v>262</v>
      </c>
      <c r="S28" t="s" s="4">
        <v>262</v>
      </c>
      <c r="T28" t="s" s="4">
        <v>262</v>
      </c>
      <c r="U28" t="s" s="4">
        <v>262</v>
      </c>
      <c r="V28" t="s" s="4">
        <v>262</v>
      </c>
      <c r="W28" t="s" s="4">
        <v>262</v>
      </c>
      <c r="X28" t="s" s="4">
        <v>262</v>
      </c>
      <c r="Y28" t="s" s="4">
        <v>262</v>
      </c>
      <c r="Z28" t="s" s="4">
        <v>262</v>
      </c>
      <c r="AA28" t="s" s="4">
        <v>262</v>
      </c>
      <c r="AB28" t="s" s="4">
        <v>262</v>
      </c>
      <c r="AC28" t="s" s="4">
        <v>262</v>
      </c>
      <c r="AD28" t="s" s="4">
        <v>262</v>
      </c>
      <c r="AE28" t="s" s="4">
        <v>99</v>
      </c>
      <c r="AF28" t="s" s="4">
        <v>100</v>
      </c>
      <c r="AG28" t="s" s="4">
        <v>100</v>
      </c>
      <c r="AH28" t="s" s="4">
        <v>101</v>
      </c>
    </row>
    <row r="29" ht="45.0" customHeight="true">
      <c r="A29" t="s" s="4">
        <v>263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256</v>
      </c>
      <c r="G29" t="s" s="4">
        <v>115</v>
      </c>
      <c r="H29" t="s" s="4">
        <v>264</v>
      </c>
      <c r="I29" t="s" s="4">
        <v>89</v>
      </c>
      <c r="J29" t="s" s="4">
        <v>265</v>
      </c>
      <c r="K29" t="s" s="4">
        <v>266</v>
      </c>
      <c r="L29" t="s" s="4">
        <v>267</v>
      </c>
      <c r="M29" t="s" s="4">
        <v>128</v>
      </c>
      <c r="N29" t="s" s="4">
        <v>260</v>
      </c>
      <c r="O29" t="s" s="4">
        <v>95</v>
      </c>
      <c r="P29" t="s" s="4">
        <v>261</v>
      </c>
      <c r="Q29" t="s" s="4">
        <v>97</v>
      </c>
      <c r="R29" t="s" s="4">
        <v>268</v>
      </c>
      <c r="S29" t="s" s="4">
        <v>268</v>
      </c>
      <c r="T29" t="s" s="4">
        <v>268</v>
      </c>
      <c r="U29" t="s" s="4">
        <v>268</v>
      </c>
      <c r="V29" t="s" s="4">
        <v>268</v>
      </c>
      <c r="W29" t="s" s="4">
        <v>268</v>
      </c>
      <c r="X29" t="s" s="4">
        <v>268</v>
      </c>
      <c r="Y29" t="s" s="4">
        <v>268</v>
      </c>
      <c r="Z29" t="s" s="4">
        <v>268</v>
      </c>
      <c r="AA29" t="s" s="4">
        <v>268</v>
      </c>
      <c r="AB29" t="s" s="4">
        <v>268</v>
      </c>
      <c r="AC29" t="s" s="4">
        <v>268</v>
      </c>
      <c r="AD29" t="s" s="4">
        <v>268</v>
      </c>
      <c r="AE29" t="s" s="4">
        <v>99</v>
      </c>
      <c r="AF29" t="s" s="4">
        <v>100</v>
      </c>
      <c r="AG29" t="s" s="4">
        <v>100</v>
      </c>
      <c r="AH29" t="s" s="4">
        <v>101</v>
      </c>
    </row>
    <row r="30" ht="45.0" customHeight="true">
      <c r="A30" t="s" s="4">
        <v>269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270</v>
      </c>
      <c r="G30" t="s" s="4">
        <v>271</v>
      </c>
      <c r="H30" t="s" s="4">
        <v>264</v>
      </c>
      <c r="I30" t="s" s="4">
        <v>89</v>
      </c>
      <c r="J30" t="s" s="4">
        <v>272</v>
      </c>
      <c r="K30" t="s" s="4">
        <v>273</v>
      </c>
      <c r="L30" t="s" s="4">
        <v>274</v>
      </c>
      <c r="M30" t="s" s="4">
        <v>128</v>
      </c>
      <c r="N30" t="s" s="4">
        <v>275</v>
      </c>
      <c r="O30" t="s" s="4">
        <v>95</v>
      </c>
      <c r="P30" t="s" s="4">
        <v>276</v>
      </c>
      <c r="Q30" t="s" s="4">
        <v>97</v>
      </c>
      <c r="R30" t="s" s="4">
        <v>277</v>
      </c>
      <c r="S30" t="s" s="4">
        <v>277</v>
      </c>
      <c r="T30" t="s" s="4">
        <v>277</v>
      </c>
      <c r="U30" t="s" s="4">
        <v>277</v>
      </c>
      <c r="V30" t="s" s="4">
        <v>277</v>
      </c>
      <c r="W30" t="s" s="4">
        <v>277</v>
      </c>
      <c r="X30" t="s" s="4">
        <v>277</v>
      </c>
      <c r="Y30" t="s" s="4">
        <v>277</v>
      </c>
      <c r="Z30" t="s" s="4">
        <v>277</v>
      </c>
      <c r="AA30" t="s" s="4">
        <v>277</v>
      </c>
      <c r="AB30" t="s" s="4">
        <v>277</v>
      </c>
      <c r="AC30" t="s" s="4">
        <v>277</v>
      </c>
      <c r="AD30" t="s" s="4">
        <v>277</v>
      </c>
      <c r="AE30" t="s" s="4">
        <v>99</v>
      </c>
      <c r="AF30" t="s" s="4">
        <v>100</v>
      </c>
      <c r="AG30" t="s" s="4">
        <v>100</v>
      </c>
      <c r="AH30" t="s" s="4">
        <v>101</v>
      </c>
    </row>
    <row r="31" ht="45.0" customHeight="true">
      <c r="A31" t="s" s="4">
        <v>278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270</v>
      </c>
      <c r="G31" t="s" s="4">
        <v>173</v>
      </c>
      <c r="H31" t="s" s="4">
        <v>264</v>
      </c>
      <c r="I31" t="s" s="4">
        <v>89</v>
      </c>
      <c r="J31" t="s" s="4">
        <v>279</v>
      </c>
      <c r="K31" t="s" s="4">
        <v>280</v>
      </c>
      <c r="L31" t="s" s="4">
        <v>281</v>
      </c>
      <c r="M31" t="s" s="4">
        <v>128</v>
      </c>
      <c r="N31" t="s" s="4">
        <v>282</v>
      </c>
      <c r="O31" t="s" s="4">
        <v>95</v>
      </c>
      <c r="P31" t="s" s="4">
        <v>283</v>
      </c>
      <c r="Q31" t="s" s="4">
        <v>97</v>
      </c>
      <c r="R31" t="s" s="4">
        <v>284</v>
      </c>
      <c r="S31" t="s" s="4">
        <v>284</v>
      </c>
      <c r="T31" t="s" s="4">
        <v>284</v>
      </c>
      <c r="U31" t="s" s="4">
        <v>284</v>
      </c>
      <c r="V31" t="s" s="4">
        <v>284</v>
      </c>
      <c r="W31" t="s" s="4">
        <v>284</v>
      </c>
      <c r="X31" t="s" s="4">
        <v>284</v>
      </c>
      <c r="Y31" t="s" s="4">
        <v>284</v>
      </c>
      <c r="Z31" t="s" s="4">
        <v>284</v>
      </c>
      <c r="AA31" t="s" s="4">
        <v>284</v>
      </c>
      <c r="AB31" t="s" s="4">
        <v>284</v>
      </c>
      <c r="AC31" t="s" s="4">
        <v>284</v>
      </c>
      <c r="AD31" t="s" s="4">
        <v>284</v>
      </c>
      <c r="AE31" t="s" s="4">
        <v>99</v>
      </c>
      <c r="AF31" t="s" s="4">
        <v>100</v>
      </c>
      <c r="AG31" t="s" s="4">
        <v>100</v>
      </c>
      <c r="AH31" t="s" s="4">
        <v>101</v>
      </c>
    </row>
    <row r="32" ht="45.0" customHeight="true">
      <c r="A32" t="s" s="4">
        <v>285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86</v>
      </c>
      <c r="G32" t="s" s="4">
        <v>286</v>
      </c>
      <c r="H32" t="s" s="4">
        <v>287</v>
      </c>
      <c r="I32" t="s" s="4">
        <v>174</v>
      </c>
      <c r="J32" t="s" s="4">
        <v>288</v>
      </c>
      <c r="K32" t="s" s="4">
        <v>289</v>
      </c>
      <c r="L32" t="s" s="4">
        <v>290</v>
      </c>
      <c r="M32" t="s" s="4">
        <v>128</v>
      </c>
      <c r="N32" t="s" s="4">
        <v>94</v>
      </c>
      <c r="O32" t="s" s="4">
        <v>95</v>
      </c>
      <c r="P32" t="s" s="4">
        <v>96</v>
      </c>
      <c r="Q32" t="s" s="4">
        <v>97</v>
      </c>
      <c r="R32" t="s" s="4">
        <v>291</v>
      </c>
      <c r="S32" t="s" s="4">
        <v>291</v>
      </c>
      <c r="T32" t="s" s="4">
        <v>291</v>
      </c>
      <c r="U32" t="s" s="4">
        <v>291</v>
      </c>
      <c r="V32" t="s" s="4">
        <v>291</v>
      </c>
      <c r="W32" t="s" s="4">
        <v>291</v>
      </c>
      <c r="X32" t="s" s="4">
        <v>291</v>
      </c>
      <c r="Y32" t="s" s="4">
        <v>291</v>
      </c>
      <c r="Z32" t="s" s="4">
        <v>291</v>
      </c>
      <c r="AA32" t="s" s="4">
        <v>291</v>
      </c>
      <c r="AB32" t="s" s="4">
        <v>291</v>
      </c>
      <c r="AC32" t="s" s="4">
        <v>291</v>
      </c>
      <c r="AD32" t="s" s="4">
        <v>291</v>
      </c>
      <c r="AE32" t="s" s="4">
        <v>99</v>
      </c>
      <c r="AF32" t="s" s="4">
        <v>100</v>
      </c>
      <c r="AG32" t="s" s="4">
        <v>100</v>
      </c>
      <c r="AH32" t="s" s="4">
        <v>101</v>
      </c>
    </row>
    <row r="33" ht="45.0" customHeight="true">
      <c r="A33" t="s" s="4">
        <v>292</v>
      </c>
      <c r="B33" t="s" s="4">
        <v>82</v>
      </c>
      <c r="C33" t="s" s="4">
        <v>293</v>
      </c>
      <c r="D33" t="s" s="4">
        <v>294</v>
      </c>
      <c r="E33" t="s" s="4">
        <v>85</v>
      </c>
      <c r="F33" t="s" s="4">
        <v>256</v>
      </c>
      <c r="G33" t="s" s="4">
        <v>115</v>
      </c>
      <c r="H33" t="s" s="4">
        <v>264</v>
      </c>
      <c r="I33" t="s" s="4">
        <v>89</v>
      </c>
      <c r="J33" t="s" s="4">
        <v>265</v>
      </c>
      <c r="K33" t="s" s="4">
        <v>266</v>
      </c>
      <c r="L33" t="s" s="4">
        <v>267</v>
      </c>
      <c r="M33" t="s" s="4">
        <v>128</v>
      </c>
      <c r="N33" t="s" s="4">
        <v>260</v>
      </c>
      <c r="O33" t="s" s="4">
        <v>95</v>
      </c>
      <c r="P33" t="s" s="4">
        <v>261</v>
      </c>
      <c r="Q33" t="s" s="4">
        <v>97</v>
      </c>
      <c r="R33" t="s" s="4">
        <v>295</v>
      </c>
      <c r="S33" t="s" s="4">
        <v>295</v>
      </c>
      <c r="T33" t="s" s="4">
        <v>295</v>
      </c>
      <c r="U33" t="s" s="4">
        <v>295</v>
      </c>
      <c r="V33" t="s" s="4">
        <v>295</v>
      </c>
      <c r="W33" t="s" s="4">
        <v>295</v>
      </c>
      <c r="X33" t="s" s="4">
        <v>295</v>
      </c>
      <c r="Y33" t="s" s="4">
        <v>295</v>
      </c>
      <c r="Z33" t="s" s="4">
        <v>295</v>
      </c>
      <c r="AA33" t="s" s="4">
        <v>295</v>
      </c>
      <c r="AB33" t="s" s="4">
        <v>295</v>
      </c>
      <c r="AC33" t="s" s="4">
        <v>295</v>
      </c>
      <c r="AD33" t="s" s="4">
        <v>295</v>
      </c>
      <c r="AE33" t="s" s="4">
        <v>99</v>
      </c>
      <c r="AF33" t="s" s="4">
        <v>296</v>
      </c>
      <c r="AG33" t="s" s="4">
        <v>296</v>
      </c>
      <c r="AH33" t="s" s="4">
        <v>101</v>
      </c>
    </row>
    <row r="34" ht="45.0" customHeight="true">
      <c r="A34" t="s" s="4">
        <v>297</v>
      </c>
      <c r="B34" t="s" s="4">
        <v>82</v>
      </c>
      <c r="C34" t="s" s="4">
        <v>293</v>
      </c>
      <c r="D34" t="s" s="4">
        <v>294</v>
      </c>
      <c r="E34" t="s" s="4">
        <v>85</v>
      </c>
      <c r="F34" t="s" s="4">
        <v>270</v>
      </c>
      <c r="G34" t="s" s="4">
        <v>271</v>
      </c>
      <c r="H34" t="s" s="4">
        <v>264</v>
      </c>
      <c r="I34" t="s" s="4">
        <v>89</v>
      </c>
      <c r="J34" t="s" s="4">
        <v>272</v>
      </c>
      <c r="K34" t="s" s="4">
        <v>273</v>
      </c>
      <c r="L34" t="s" s="4">
        <v>274</v>
      </c>
      <c r="M34" t="s" s="4">
        <v>128</v>
      </c>
      <c r="N34" t="s" s="4">
        <v>275</v>
      </c>
      <c r="O34" t="s" s="4">
        <v>95</v>
      </c>
      <c r="P34" t="s" s="4">
        <v>276</v>
      </c>
      <c r="Q34" t="s" s="4">
        <v>97</v>
      </c>
      <c r="R34" t="s" s="4">
        <v>298</v>
      </c>
      <c r="S34" t="s" s="4">
        <v>298</v>
      </c>
      <c r="T34" t="s" s="4">
        <v>298</v>
      </c>
      <c r="U34" t="s" s="4">
        <v>298</v>
      </c>
      <c r="V34" t="s" s="4">
        <v>298</v>
      </c>
      <c r="W34" t="s" s="4">
        <v>298</v>
      </c>
      <c r="X34" t="s" s="4">
        <v>298</v>
      </c>
      <c r="Y34" t="s" s="4">
        <v>298</v>
      </c>
      <c r="Z34" t="s" s="4">
        <v>298</v>
      </c>
      <c r="AA34" t="s" s="4">
        <v>298</v>
      </c>
      <c r="AB34" t="s" s="4">
        <v>298</v>
      </c>
      <c r="AC34" t="s" s="4">
        <v>298</v>
      </c>
      <c r="AD34" t="s" s="4">
        <v>298</v>
      </c>
      <c r="AE34" t="s" s="4">
        <v>99</v>
      </c>
      <c r="AF34" t="s" s="4">
        <v>296</v>
      </c>
      <c r="AG34" t="s" s="4">
        <v>296</v>
      </c>
      <c r="AH34" t="s" s="4">
        <v>101</v>
      </c>
    </row>
    <row r="35" ht="45.0" customHeight="true">
      <c r="A35" t="s" s="4">
        <v>299</v>
      </c>
      <c r="B35" t="s" s="4">
        <v>82</v>
      </c>
      <c r="C35" t="s" s="4">
        <v>293</v>
      </c>
      <c r="D35" t="s" s="4">
        <v>294</v>
      </c>
      <c r="E35" t="s" s="4">
        <v>85</v>
      </c>
      <c r="F35" t="s" s="4">
        <v>270</v>
      </c>
      <c r="G35" t="s" s="4">
        <v>173</v>
      </c>
      <c r="H35" t="s" s="4">
        <v>264</v>
      </c>
      <c r="I35" t="s" s="4">
        <v>89</v>
      </c>
      <c r="J35" t="s" s="4">
        <v>279</v>
      </c>
      <c r="K35" t="s" s="4">
        <v>280</v>
      </c>
      <c r="L35" t="s" s="4">
        <v>281</v>
      </c>
      <c r="M35" t="s" s="4">
        <v>128</v>
      </c>
      <c r="N35" t="s" s="4">
        <v>282</v>
      </c>
      <c r="O35" t="s" s="4">
        <v>95</v>
      </c>
      <c r="P35" t="s" s="4">
        <v>283</v>
      </c>
      <c r="Q35" t="s" s="4">
        <v>97</v>
      </c>
      <c r="R35" t="s" s="4">
        <v>300</v>
      </c>
      <c r="S35" t="s" s="4">
        <v>300</v>
      </c>
      <c r="T35" t="s" s="4">
        <v>300</v>
      </c>
      <c r="U35" t="s" s="4">
        <v>300</v>
      </c>
      <c r="V35" t="s" s="4">
        <v>300</v>
      </c>
      <c r="W35" t="s" s="4">
        <v>300</v>
      </c>
      <c r="X35" t="s" s="4">
        <v>300</v>
      </c>
      <c r="Y35" t="s" s="4">
        <v>300</v>
      </c>
      <c r="Z35" t="s" s="4">
        <v>300</v>
      </c>
      <c r="AA35" t="s" s="4">
        <v>300</v>
      </c>
      <c r="AB35" t="s" s="4">
        <v>300</v>
      </c>
      <c r="AC35" t="s" s="4">
        <v>300</v>
      </c>
      <c r="AD35" t="s" s="4">
        <v>300</v>
      </c>
      <c r="AE35" t="s" s="4">
        <v>99</v>
      </c>
      <c r="AF35" t="s" s="4">
        <v>296</v>
      </c>
      <c r="AG35" t="s" s="4">
        <v>296</v>
      </c>
      <c r="AH35" t="s" s="4">
        <v>101</v>
      </c>
    </row>
    <row r="36" ht="45.0" customHeight="true">
      <c r="A36" t="s" s="4">
        <v>301</v>
      </c>
      <c r="B36" t="s" s="4">
        <v>82</v>
      </c>
      <c r="C36" t="s" s="4">
        <v>293</v>
      </c>
      <c r="D36" t="s" s="4">
        <v>294</v>
      </c>
      <c r="E36" t="s" s="4">
        <v>85</v>
      </c>
      <c r="F36" t="s" s="4">
        <v>86</v>
      </c>
      <c r="G36" t="s" s="4">
        <v>286</v>
      </c>
      <c r="H36" t="s" s="4">
        <v>287</v>
      </c>
      <c r="I36" t="s" s="4">
        <v>174</v>
      </c>
      <c r="J36" t="s" s="4">
        <v>288</v>
      </c>
      <c r="K36" t="s" s="4">
        <v>289</v>
      </c>
      <c r="L36" t="s" s="4">
        <v>290</v>
      </c>
      <c r="M36" t="s" s="4">
        <v>128</v>
      </c>
      <c r="N36" t="s" s="4">
        <v>94</v>
      </c>
      <c r="O36" t="s" s="4">
        <v>95</v>
      </c>
      <c r="P36" t="s" s="4">
        <v>96</v>
      </c>
      <c r="Q36" t="s" s="4">
        <v>97</v>
      </c>
      <c r="R36" t="s" s="4">
        <v>302</v>
      </c>
      <c r="S36" t="s" s="4">
        <v>302</v>
      </c>
      <c r="T36" t="s" s="4">
        <v>302</v>
      </c>
      <c r="U36" t="s" s="4">
        <v>302</v>
      </c>
      <c r="V36" t="s" s="4">
        <v>302</v>
      </c>
      <c r="W36" t="s" s="4">
        <v>302</v>
      </c>
      <c r="X36" t="s" s="4">
        <v>302</v>
      </c>
      <c r="Y36" t="s" s="4">
        <v>302</v>
      </c>
      <c r="Z36" t="s" s="4">
        <v>302</v>
      </c>
      <c r="AA36" t="s" s="4">
        <v>302</v>
      </c>
      <c r="AB36" t="s" s="4">
        <v>302</v>
      </c>
      <c r="AC36" t="s" s="4">
        <v>302</v>
      </c>
      <c r="AD36" t="s" s="4">
        <v>302</v>
      </c>
      <c r="AE36" t="s" s="4">
        <v>99</v>
      </c>
      <c r="AF36" t="s" s="4">
        <v>296</v>
      </c>
      <c r="AG36" t="s" s="4">
        <v>296</v>
      </c>
      <c r="AH36" t="s" s="4">
        <v>101</v>
      </c>
    </row>
    <row r="37" ht="45.0" customHeight="true">
      <c r="A37" t="s" s="4">
        <v>303</v>
      </c>
      <c r="B37" t="s" s="4">
        <v>82</v>
      </c>
      <c r="C37" t="s" s="4">
        <v>293</v>
      </c>
      <c r="D37" t="s" s="4">
        <v>294</v>
      </c>
      <c r="E37" t="s" s="4">
        <v>85</v>
      </c>
      <c r="F37" t="s" s="4">
        <v>86</v>
      </c>
      <c r="G37" t="s" s="4">
        <v>87</v>
      </c>
      <c r="H37" t="s" s="4">
        <v>88</v>
      </c>
      <c r="I37" t="s" s="4">
        <v>89</v>
      </c>
      <c r="J37" t="s" s="4">
        <v>90</v>
      </c>
      <c r="K37" t="s" s="4">
        <v>91</v>
      </c>
      <c r="L37" t="s" s="4">
        <v>92</v>
      </c>
      <c r="M37" t="s" s="4">
        <v>93</v>
      </c>
      <c r="N37" t="s" s="4">
        <v>94</v>
      </c>
      <c r="O37" t="s" s="4">
        <v>95</v>
      </c>
      <c r="P37" t="s" s="4">
        <v>96</v>
      </c>
      <c r="Q37" t="s" s="4">
        <v>97</v>
      </c>
      <c r="R37" t="s" s="4">
        <v>304</v>
      </c>
      <c r="S37" t="s" s="4">
        <v>304</v>
      </c>
      <c r="T37" t="s" s="4">
        <v>304</v>
      </c>
      <c r="U37" t="s" s="4">
        <v>304</v>
      </c>
      <c r="V37" t="s" s="4">
        <v>304</v>
      </c>
      <c r="W37" t="s" s="4">
        <v>304</v>
      </c>
      <c r="X37" t="s" s="4">
        <v>304</v>
      </c>
      <c r="Y37" t="s" s="4">
        <v>304</v>
      </c>
      <c r="Z37" t="s" s="4">
        <v>304</v>
      </c>
      <c r="AA37" t="s" s="4">
        <v>304</v>
      </c>
      <c r="AB37" t="s" s="4">
        <v>304</v>
      </c>
      <c r="AC37" t="s" s="4">
        <v>304</v>
      </c>
      <c r="AD37" t="s" s="4">
        <v>304</v>
      </c>
      <c r="AE37" t="s" s="4">
        <v>99</v>
      </c>
      <c r="AF37" t="s" s="4">
        <v>296</v>
      </c>
      <c r="AG37" t="s" s="4">
        <v>296</v>
      </c>
      <c r="AH37" t="s" s="4">
        <v>101</v>
      </c>
    </row>
    <row r="38" ht="45.0" customHeight="true">
      <c r="A38" t="s" s="4">
        <v>305</v>
      </c>
      <c r="B38" t="s" s="4">
        <v>82</v>
      </c>
      <c r="C38" t="s" s="4">
        <v>293</v>
      </c>
      <c r="D38" t="s" s="4">
        <v>294</v>
      </c>
      <c r="E38" t="s" s="4">
        <v>85</v>
      </c>
      <c r="F38" t="s" s="4">
        <v>103</v>
      </c>
      <c r="G38" t="s" s="4">
        <v>104</v>
      </c>
      <c r="H38" t="s" s="4">
        <v>88</v>
      </c>
      <c r="I38" t="s" s="4">
        <v>89</v>
      </c>
      <c r="J38" t="s" s="4">
        <v>105</v>
      </c>
      <c r="K38" t="s" s="4">
        <v>106</v>
      </c>
      <c r="L38" t="s" s="4">
        <v>107</v>
      </c>
      <c r="M38" t="s" s="4">
        <v>93</v>
      </c>
      <c r="N38" t="s" s="4">
        <v>108</v>
      </c>
      <c r="O38" t="s" s="4">
        <v>95</v>
      </c>
      <c r="P38" t="s" s="4">
        <v>109</v>
      </c>
      <c r="Q38" t="s" s="4">
        <v>97</v>
      </c>
      <c r="R38" t="s" s="4">
        <v>306</v>
      </c>
      <c r="S38" t="s" s="4">
        <v>306</v>
      </c>
      <c r="T38" t="s" s="4">
        <v>306</v>
      </c>
      <c r="U38" t="s" s="4">
        <v>306</v>
      </c>
      <c r="V38" t="s" s="4">
        <v>306</v>
      </c>
      <c r="W38" t="s" s="4">
        <v>306</v>
      </c>
      <c r="X38" t="s" s="4">
        <v>306</v>
      </c>
      <c r="Y38" t="s" s="4">
        <v>306</v>
      </c>
      <c r="Z38" t="s" s="4">
        <v>306</v>
      </c>
      <c r="AA38" t="s" s="4">
        <v>306</v>
      </c>
      <c r="AB38" t="s" s="4">
        <v>306</v>
      </c>
      <c r="AC38" t="s" s="4">
        <v>306</v>
      </c>
      <c r="AD38" t="s" s="4">
        <v>306</v>
      </c>
      <c r="AE38" t="s" s="4">
        <v>99</v>
      </c>
      <c r="AF38" t="s" s="4">
        <v>296</v>
      </c>
      <c r="AG38" t="s" s="4">
        <v>296</v>
      </c>
      <c r="AH38" t="s" s="4">
        <v>101</v>
      </c>
    </row>
    <row r="39" ht="45.0" customHeight="true">
      <c r="A39" t="s" s="4">
        <v>307</v>
      </c>
      <c r="B39" t="s" s="4">
        <v>82</v>
      </c>
      <c r="C39" t="s" s="4">
        <v>293</v>
      </c>
      <c r="D39" t="s" s="4">
        <v>294</v>
      </c>
      <c r="E39" t="s" s="4">
        <v>85</v>
      </c>
      <c r="F39" t="s" s="4">
        <v>112</v>
      </c>
      <c r="G39" t="s" s="4">
        <v>113</v>
      </c>
      <c r="H39" t="s" s="4">
        <v>114</v>
      </c>
      <c r="I39" t="s" s="4">
        <v>115</v>
      </c>
      <c r="J39" t="s" s="4">
        <v>116</v>
      </c>
      <c r="K39" t="s" s="4">
        <v>117</v>
      </c>
      <c r="L39" t="s" s="4">
        <v>118</v>
      </c>
      <c r="M39" t="s" s="4">
        <v>93</v>
      </c>
      <c r="N39" t="s" s="4">
        <v>119</v>
      </c>
      <c r="O39" t="s" s="4">
        <v>95</v>
      </c>
      <c r="P39" t="s" s="4">
        <v>120</v>
      </c>
      <c r="Q39" t="s" s="4">
        <v>97</v>
      </c>
      <c r="R39" t="s" s="4">
        <v>308</v>
      </c>
      <c r="S39" t="s" s="4">
        <v>308</v>
      </c>
      <c r="T39" t="s" s="4">
        <v>308</v>
      </c>
      <c r="U39" t="s" s="4">
        <v>308</v>
      </c>
      <c r="V39" t="s" s="4">
        <v>308</v>
      </c>
      <c r="W39" t="s" s="4">
        <v>308</v>
      </c>
      <c r="X39" t="s" s="4">
        <v>308</v>
      </c>
      <c r="Y39" t="s" s="4">
        <v>308</v>
      </c>
      <c r="Z39" t="s" s="4">
        <v>308</v>
      </c>
      <c r="AA39" t="s" s="4">
        <v>308</v>
      </c>
      <c r="AB39" t="s" s="4">
        <v>308</v>
      </c>
      <c r="AC39" t="s" s="4">
        <v>308</v>
      </c>
      <c r="AD39" t="s" s="4">
        <v>308</v>
      </c>
      <c r="AE39" t="s" s="4">
        <v>99</v>
      </c>
      <c r="AF39" t="s" s="4">
        <v>296</v>
      </c>
      <c r="AG39" t="s" s="4">
        <v>296</v>
      </c>
      <c r="AH39" t="s" s="4">
        <v>101</v>
      </c>
    </row>
    <row r="40" ht="45.0" customHeight="true">
      <c r="A40" t="s" s="4">
        <v>309</v>
      </c>
      <c r="B40" t="s" s="4">
        <v>82</v>
      </c>
      <c r="C40" t="s" s="4">
        <v>293</v>
      </c>
      <c r="D40" t="s" s="4">
        <v>294</v>
      </c>
      <c r="E40" t="s" s="4">
        <v>85</v>
      </c>
      <c r="F40" t="s" s="4">
        <v>123</v>
      </c>
      <c r="G40" t="s" s="4">
        <v>124</v>
      </c>
      <c r="H40" t="s" s="4">
        <v>114</v>
      </c>
      <c r="I40" t="s" s="4">
        <v>115</v>
      </c>
      <c r="J40" t="s" s="4">
        <v>125</v>
      </c>
      <c r="K40" t="s" s="4">
        <v>126</v>
      </c>
      <c r="L40" t="s" s="4">
        <v>127</v>
      </c>
      <c r="M40" t="s" s="4">
        <v>128</v>
      </c>
      <c r="N40" t="s" s="4">
        <v>129</v>
      </c>
      <c r="O40" t="s" s="4">
        <v>95</v>
      </c>
      <c r="P40" t="s" s="4">
        <v>130</v>
      </c>
      <c r="Q40" t="s" s="4">
        <v>97</v>
      </c>
      <c r="R40" t="s" s="4">
        <v>310</v>
      </c>
      <c r="S40" t="s" s="4">
        <v>310</v>
      </c>
      <c r="T40" t="s" s="4">
        <v>310</v>
      </c>
      <c r="U40" t="s" s="4">
        <v>310</v>
      </c>
      <c r="V40" t="s" s="4">
        <v>310</v>
      </c>
      <c r="W40" t="s" s="4">
        <v>310</v>
      </c>
      <c r="X40" t="s" s="4">
        <v>310</v>
      </c>
      <c r="Y40" t="s" s="4">
        <v>310</v>
      </c>
      <c r="Z40" t="s" s="4">
        <v>310</v>
      </c>
      <c r="AA40" t="s" s="4">
        <v>310</v>
      </c>
      <c r="AB40" t="s" s="4">
        <v>310</v>
      </c>
      <c r="AC40" t="s" s="4">
        <v>310</v>
      </c>
      <c r="AD40" t="s" s="4">
        <v>310</v>
      </c>
      <c r="AE40" t="s" s="4">
        <v>99</v>
      </c>
      <c r="AF40" t="s" s="4">
        <v>296</v>
      </c>
      <c r="AG40" t="s" s="4">
        <v>296</v>
      </c>
      <c r="AH40" t="s" s="4">
        <v>101</v>
      </c>
    </row>
    <row r="41" ht="45.0" customHeight="true">
      <c r="A41" t="s" s="4">
        <v>311</v>
      </c>
      <c r="B41" t="s" s="4">
        <v>82</v>
      </c>
      <c r="C41" t="s" s="4">
        <v>293</v>
      </c>
      <c r="D41" t="s" s="4">
        <v>294</v>
      </c>
      <c r="E41" t="s" s="4">
        <v>85</v>
      </c>
      <c r="F41" t="s" s="4">
        <v>123</v>
      </c>
      <c r="G41" t="s" s="4">
        <v>133</v>
      </c>
      <c r="H41" t="s" s="4">
        <v>114</v>
      </c>
      <c r="I41" t="s" s="4">
        <v>89</v>
      </c>
      <c r="J41" t="s" s="4">
        <v>134</v>
      </c>
      <c r="K41" t="s" s="4">
        <v>135</v>
      </c>
      <c r="L41" t="s" s="4">
        <v>136</v>
      </c>
      <c r="M41" t="s" s="4">
        <v>93</v>
      </c>
      <c r="N41" t="s" s="4">
        <v>129</v>
      </c>
      <c r="O41" t="s" s="4">
        <v>95</v>
      </c>
      <c r="P41" t="s" s="4">
        <v>130</v>
      </c>
      <c r="Q41" t="s" s="4">
        <v>97</v>
      </c>
      <c r="R41" t="s" s="4">
        <v>312</v>
      </c>
      <c r="S41" t="s" s="4">
        <v>312</v>
      </c>
      <c r="T41" t="s" s="4">
        <v>312</v>
      </c>
      <c r="U41" t="s" s="4">
        <v>312</v>
      </c>
      <c r="V41" t="s" s="4">
        <v>312</v>
      </c>
      <c r="W41" t="s" s="4">
        <v>312</v>
      </c>
      <c r="X41" t="s" s="4">
        <v>312</v>
      </c>
      <c r="Y41" t="s" s="4">
        <v>312</v>
      </c>
      <c r="Z41" t="s" s="4">
        <v>312</v>
      </c>
      <c r="AA41" t="s" s="4">
        <v>312</v>
      </c>
      <c r="AB41" t="s" s="4">
        <v>312</v>
      </c>
      <c r="AC41" t="s" s="4">
        <v>312</v>
      </c>
      <c r="AD41" t="s" s="4">
        <v>312</v>
      </c>
      <c r="AE41" t="s" s="4">
        <v>99</v>
      </c>
      <c r="AF41" t="s" s="4">
        <v>296</v>
      </c>
      <c r="AG41" t="s" s="4">
        <v>296</v>
      </c>
      <c r="AH41" t="s" s="4">
        <v>101</v>
      </c>
    </row>
    <row r="42" ht="45.0" customHeight="true">
      <c r="A42" t="s" s="4">
        <v>313</v>
      </c>
      <c r="B42" t="s" s="4">
        <v>82</v>
      </c>
      <c r="C42" t="s" s="4">
        <v>293</v>
      </c>
      <c r="D42" t="s" s="4">
        <v>294</v>
      </c>
      <c r="E42" t="s" s="4">
        <v>85</v>
      </c>
      <c r="F42" t="s" s="4">
        <v>139</v>
      </c>
      <c r="G42" t="s" s="4">
        <v>140</v>
      </c>
      <c r="H42" t="s" s="4">
        <v>141</v>
      </c>
      <c r="I42" t="s" s="4">
        <v>142</v>
      </c>
      <c r="J42" t="s" s="4">
        <v>143</v>
      </c>
      <c r="K42" t="s" s="4">
        <v>144</v>
      </c>
      <c r="L42" t="s" s="4">
        <v>145</v>
      </c>
      <c r="M42" t="s" s="4">
        <v>93</v>
      </c>
      <c r="N42" t="s" s="4">
        <v>146</v>
      </c>
      <c r="O42" t="s" s="4">
        <v>95</v>
      </c>
      <c r="P42" t="s" s="4">
        <v>147</v>
      </c>
      <c r="Q42" t="s" s="4">
        <v>97</v>
      </c>
      <c r="R42" t="s" s="4">
        <v>314</v>
      </c>
      <c r="S42" t="s" s="4">
        <v>314</v>
      </c>
      <c r="T42" t="s" s="4">
        <v>314</v>
      </c>
      <c r="U42" t="s" s="4">
        <v>314</v>
      </c>
      <c r="V42" t="s" s="4">
        <v>314</v>
      </c>
      <c r="W42" t="s" s="4">
        <v>314</v>
      </c>
      <c r="X42" t="s" s="4">
        <v>314</v>
      </c>
      <c r="Y42" t="s" s="4">
        <v>314</v>
      </c>
      <c r="Z42" t="s" s="4">
        <v>314</v>
      </c>
      <c r="AA42" t="s" s="4">
        <v>314</v>
      </c>
      <c r="AB42" t="s" s="4">
        <v>314</v>
      </c>
      <c r="AC42" t="s" s="4">
        <v>314</v>
      </c>
      <c r="AD42" t="s" s="4">
        <v>314</v>
      </c>
      <c r="AE42" t="s" s="4">
        <v>99</v>
      </c>
      <c r="AF42" t="s" s="4">
        <v>296</v>
      </c>
      <c r="AG42" t="s" s="4">
        <v>296</v>
      </c>
      <c r="AH42" t="s" s="4">
        <v>101</v>
      </c>
    </row>
    <row r="43" ht="45.0" customHeight="true">
      <c r="A43" t="s" s="4">
        <v>315</v>
      </c>
      <c r="B43" t="s" s="4">
        <v>82</v>
      </c>
      <c r="C43" t="s" s="4">
        <v>293</v>
      </c>
      <c r="D43" t="s" s="4">
        <v>294</v>
      </c>
      <c r="E43" t="s" s="4">
        <v>85</v>
      </c>
      <c r="F43" t="s" s="4">
        <v>150</v>
      </c>
      <c r="G43" t="s" s="4">
        <v>151</v>
      </c>
      <c r="H43" t="s" s="4">
        <v>141</v>
      </c>
      <c r="I43" t="s" s="4">
        <v>142</v>
      </c>
      <c r="J43" t="s" s="4">
        <v>152</v>
      </c>
      <c r="K43" t="s" s="4">
        <v>153</v>
      </c>
      <c r="L43" t="s" s="4">
        <v>154</v>
      </c>
      <c r="M43" t="s" s="4">
        <v>93</v>
      </c>
      <c r="N43" t="s" s="4">
        <v>155</v>
      </c>
      <c r="O43" t="s" s="4">
        <v>95</v>
      </c>
      <c r="P43" t="s" s="4">
        <v>156</v>
      </c>
      <c r="Q43" t="s" s="4">
        <v>97</v>
      </c>
      <c r="R43" t="s" s="4">
        <v>316</v>
      </c>
      <c r="S43" t="s" s="4">
        <v>316</v>
      </c>
      <c r="T43" t="s" s="4">
        <v>316</v>
      </c>
      <c r="U43" t="s" s="4">
        <v>316</v>
      </c>
      <c r="V43" t="s" s="4">
        <v>316</v>
      </c>
      <c r="W43" t="s" s="4">
        <v>316</v>
      </c>
      <c r="X43" t="s" s="4">
        <v>316</v>
      </c>
      <c r="Y43" t="s" s="4">
        <v>316</v>
      </c>
      <c r="Z43" t="s" s="4">
        <v>316</v>
      </c>
      <c r="AA43" t="s" s="4">
        <v>316</v>
      </c>
      <c r="AB43" t="s" s="4">
        <v>316</v>
      </c>
      <c r="AC43" t="s" s="4">
        <v>316</v>
      </c>
      <c r="AD43" t="s" s="4">
        <v>316</v>
      </c>
      <c r="AE43" t="s" s="4">
        <v>99</v>
      </c>
      <c r="AF43" t="s" s="4">
        <v>296</v>
      </c>
      <c r="AG43" t="s" s="4">
        <v>296</v>
      </c>
      <c r="AH43" t="s" s="4">
        <v>101</v>
      </c>
    </row>
    <row r="44" ht="45.0" customHeight="true">
      <c r="A44" t="s" s="4">
        <v>317</v>
      </c>
      <c r="B44" t="s" s="4">
        <v>82</v>
      </c>
      <c r="C44" t="s" s="4">
        <v>293</v>
      </c>
      <c r="D44" t="s" s="4">
        <v>294</v>
      </c>
      <c r="E44" t="s" s="4">
        <v>85</v>
      </c>
      <c r="F44" t="s" s="4">
        <v>159</v>
      </c>
      <c r="G44" t="s" s="4">
        <v>140</v>
      </c>
      <c r="H44" t="s" s="4">
        <v>141</v>
      </c>
      <c r="I44" t="s" s="4">
        <v>142</v>
      </c>
      <c r="J44" t="s" s="4">
        <v>160</v>
      </c>
      <c r="K44" t="s" s="4">
        <v>161</v>
      </c>
      <c r="L44" t="s" s="4">
        <v>162</v>
      </c>
      <c r="M44" t="s" s="4">
        <v>93</v>
      </c>
      <c r="N44" t="s" s="4">
        <v>163</v>
      </c>
      <c r="O44" t="s" s="4">
        <v>95</v>
      </c>
      <c r="P44" t="s" s="4">
        <v>164</v>
      </c>
      <c r="Q44" t="s" s="4">
        <v>97</v>
      </c>
      <c r="R44" t="s" s="4">
        <v>318</v>
      </c>
      <c r="S44" t="s" s="4">
        <v>318</v>
      </c>
      <c r="T44" t="s" s="4">
        <v>318</v>
      </c>
      <c r="U44" t="s" s="4">
        <v>318</v>
      </c>
      <c r="V44" t="s" s="4">
        <v>318</v>
      </c>
      <c r="W44" t="s" s="4">
        <v>318</v>
      </c>
      <c r="X44" t="s" s="4">
        <v>318</v>
      </c>
      <c r="Y44" t="s" s="4">
        <v>318</v>
      </c>
      <c r="Z44" t="s" s="4">
        <v>318</v>
      </c>
      <c r="AA44" t="s" s="4">
        <v>318</v>
      </c>
      <c r="AB44" t="s" s="4">
        <v>318</v>
      </c>
      <c r="AC44" t="s" s="4">
        <v>318</v>
      </c>
      <c r="AD44" t="s" s="4">
        <v>318</v>
      </c>
      <c r="AE44" t="s" s="4">
        <v>99</v>
      </c>
      <c r="AF44" t="s" s="4">
        <v>296</v>
      </c>
      <c r="AG44" t="s" s="4">
        <v>296</v>
      </c>
      <c r="AH44" t="s" s="4">
        <v>101</v>
      </c>
    </row>
    <row r="45" ht="45.0" customHeight="true">
      <c r="A45" t="s" s="4">
        <v>319</v>
      </c>
      <c r="B45" t="s" s="4">
        <v>82</v>
      </c>
      <c r="C45" t="s" s="4">
        <v>293</v>
      </c>
      <c r="D45" t="s" s="4">
        <v>294</v>
      </c>
      <c r="E45" t="s" s="4">
        <v>85</v>
      </c>
      <c r="F45" t="s" s="4">
        <v>159</v>
      </c>
      <c r="G45" t="s" s="4">
        <v>167</v>
      </c>
      <c r="H45" t="s" s="4">
        <v>141</v>
      </c>
      <c r="I45" t="s" s="4">
        <v>89</v>
      </c>
      <c r="J45" t="s" s="4">
        <v>168</v>
      </c>
      <c r="K45" t="s" s="4">
        <v>169</v>
      </c>
      <c r="L45" t="s" s="4">
        <v>170</v>
      </c>
      <c r="M45" t="s" s="4">
        <v>128</v>
      </c>
      <c r="N45" t="s" s="4">
        <v>163</v>
      </c>
      <c r="O45" t="s" s="4">
        <v>95</v>
      </c>
      <c r="P45" t="s" s="4">
        <v>164</v>
      </c>
      <c r="Q45" t="s" s="4">
        <v>97</v>
      </c>
      <c r="R45" t="s" s="4">
        <v>320</v>
      </c>
      <c r="S45" t="s" s="4">
        <v>320</v>
      </c>
      <c r="T45" t="s" s="4">
        <v>320</v>
      </c>
      <c r="U45" t="s" s="4">
        <v>320</v>
      </c>
      <c r="V45" t="s" s="4">
        <v>320</v>
      </c>
      <c r="W45" t="s" s="4">
        <v>320</v>
      </c>
      <c r="X45" t="s" s="4">
        <v>320</v>
      </c>
      <c r="Y45" t="s" s="4">
        <v>320</v>
      </c>
      <c r="Z45" t="s" s="4">
        <v>320</v>
      </c>
      <c r="AA45" t="s" s="4">
        <v>320</v>
      </c>
      <c r="AB45" t="s" s="4">
        <v>320</v>
      </c>
      <c r="AC45" t="s" s="4">
        <v>320</v>
      </c>
      <c r="AD45" t="s" s="4">
        <v>320</v>
      </c>
      <c r="AE45" t="s" s="4">
        <v>99</v>
      </c>
      <c r="AF45" t="s" s="4">
        <v>296</v>
      </c>
      <c r="AG45" t="s" s="4">
        <v>296</v>
      </c>
      <c r="AH45" t="s" s="4">
        <v>101</v>
      </c>
    </row>
    <row r="46" ht="45.0" customHeight="true">
      <c r="A46" t="s" s="4">
        <v>321</v>
      </c>
      <c r="B46" t="s" s="4">
        <v>82</v>
      </c>
      <c r="C46" t="s" s="4">
        <v>293</v>
      </c>
      <c r="D46" t="s" s="4">
        <v>294</v>
      </c>
      <c r="E46" t="s" s="4">
        <v>85</v>
      </c>
      <c r="F46" t="s" s="4">
        <v>159</v>
      </c>
      <c r="G46" t="s" s="4">
        <v>173</v>
      </c>
      <c r="H46" t="s" s="4">
        <v>141</v>
      </c>
      <c r="I46" t="s" s="4">
        <v>174</v>
      </c>
      <c r="J46" t="s" s="4">
        <v>175</v>
      </c>
      <c r="K46" t="s" s="4">
        <v>176</v>
      </c>
      <c r="L46" t="s" s="4">
        <v>177</v>
      </c>
      <c r="M46" t="s" s="4">
        <v>93</v>
      </c>
      <c r="N46" t="s" s="4">
        <v>163</v>
      </c>
      <c r="O46" t="s" s="4">
        <v>95</v>
      </c>
      <c r="P46" t="s" s="4">
        <v>164</v>
      </c>
      <c r="Q46" t="s" s="4">
        <v>97</v>
      </c>
      <c r="R46" t="s" s="4">
        <v>322</v>
      </c>
      <c r="S46" t="s" s="4">
        <v>322</v>
      </c>
      <c r="T46" t="s" s="4">
        <v>322</v>
      </c>
      <c r="U46" t="s" s="4">
        <v>322</v>
      </c>
      <c r="V46" t="s" s="4">
        <v>322</v>
      </c>
      <c r="W46" t="s" s="4">
        <v>322</v>
      </c>
      <c r="X46" t="s" s="4">
        <v>322</v>
      </c>
      <c r="Y46" t="s" s="4">
        <v>322</v>
      </c>
      <c r="Z46" t="s" s="4">
        <v>322</v>
      </c>
      <c r="AA46" t="s" s="4">
        <v>322</v>
      </c>
      <c r="AB46" t="s" s="4">
        <v>322</v>
      </c>
      <c r="AC46" t="s" s="4">
        <v>322</v>
      </c>
      <c r="AD46" t="s" s="4">
        <v>322</v>
      </c>
      <c r="AE46" t="s" s="4">
        <v>99</v>
      </c>
      <c r="AF46" t="s" s="4">
        <v>296</v>
      </c>
      <c r="AG46" t="s" s="4">
        <v>296</v>
      </c>
      <c r="AH46" t="s" s="4">
        <v>101</v>
      </c>
    </row>
    <row r="47" ht="45.0" customHeight="true">
      <c r="A47" t="s" s="4">
        <v>323</v>
      </c>
      <c r="B47" t="s" s="4">
        <v>82</v>
      </c>
      <c r="C47" t="s" s="4">
        <v>293</v>
      </c>
      <c r="D47" t="s" s="4">
        <v>294</v>
      </c>
      <c r="E47" t="s" s="4">
        <v>85</v>
      </c>
      <c r="F47" t="s" s="4">
        <v>180</v>
      </c>
      <c r="G47" t="s" s="4">
        <v>115</v>
      </c>
      <c r="H47" t="s" s="4">
        <v>141</v>
      </c>
      <c r="I47" t="s" s="4">
        <v>115</v>
      </c>
      <c r="J47" t="s" s="4">
        <v>181</v>
      </c>
      <c r="K47" t="s" s="4">
        <v>182</v>
      </c>
      <c r="L47" t="s" s="4">
        <v>183</v>
      </c>
      <c r="M47" t="s" s="4">
        <v>128</v>
      </c>
      <c r="N47" t="s" s="4">
        <v>184</v>
      </c>
      <c r="O47" t="s" s="4">
        <v>95</v>
      </c>
      <c r="P47" t="s" s="4">
        <v>185</v>
      </c>
      <c r="Q47" t="s" s="4">
        <v>97</v>
      </c>
      <c r="R47" t="s" s="4">
        <v>324</v>
      </c>
      <c r="S47" t="s" s="4">
        <v>324</v>
      </c>
      <c r="T47" t="s" s="4">
        <v>324</v>
      </c>
      <c r="U47" t="s" s="4">
        <v>324</v>
      </c>
      <c r="V47" t="s" s="4">
        <v>324</v>
      </c>
      <c r="W47" t="s" s="4">
        <v>324</v>
      </c>
      <c r="X47" t="s" s="4">
        <v>324</v>
      </c>
      <c r="Y47" t="s" s="4">
        <v>324</v>
      </c>
      <c r="Z47" t="s" s="4">
        <v>324</v>
      </c>
      <c r="AA47" t="s" s="4">
        <v>324</v>
      </c>
      <c r="AB47" t="s" s="4">
        <v>324</v>
      </c>
      <c r="AC47" t="s" s="4">
        <v>324</v>
      </c>
      <c r="AD47" t="s" s="4">
        <v>324</v>
      </c>
      <c r="AE47" t="s" s="4">
        <v>99</v>
      </c>
      <c r="AF47" t="s" s="4">
        <v>296</v>
      </c>
      <c r="AG47" t="s" s="4">
        <v>296</v>
      </c>
      <c r="AH47" t="s" s="4">
        <v>101</v>
      </c>
    </row>
    <row r="48" ht="45.0" customHeight="true">
      <c r="A48" t="s" s="4">
        <v>325</v>
      </c>
      <c r="B48" t="s" s="4">
        <v>82</v>
      </c>
      <c r="C48" t="s" s="4">
        <v>293</v>
      </c>
      <c r="D48" t="s" s="4">
        <v>294</v>
      </c>
      <c r="E48" t="s" s="4">
        <v>85</v>
      </c>
      <c r="F48" t="s" s="4">
        <v>180</v>
      </c>
      <c r="G48" t="s" s="4">
        <v>188</v>
      </c>
      <c r="H48" t="s" s="4">
        <v>141</v>
      </c>
      <c r="I48" t="s" s="4">
        <v>89</v>
      </c>
      <c r="J48" t="s" s="4">
        <v>189</v>
      </c>
      <c r="K48" t="s" s="4">
        <v>190</v>
      </c>
      <c r="L48" t="s" s="4">
        <v>191</v>
      </c>
      <c r="M48" t="s" s="4">
        <v>128</v>
      </c>
      <c r="N48" t="s" s="4">
        <v>184</v>
      </c>
      <c r="O48" t="s" s="4">
        <v>95</v>
      </c>
      <c r="P48" t="s" s="4">
        <v>185</v>
      </c>
      <c r="Q48" t="s" s="4">
        <v>97</v>
      </c>
      <c r="R48" t="s" s="4">
        <v>326</v>
      </c>
      <c r="S48" t="s" s="4">
        <v>326</v>
      </c>
      <c r="T48" t="s" s="4">
        <v>326</v>
      </c>
      <c r="U48" t="s" s="4">
        <v>326</v>
      </c>
      <c r="V48" t="s" s="4">
        <v>326</v>
      </c>
      <c r="W48" t="s" s="4">
        <v>326</v>
      </c>
      <c r="X48" t="s" s="4">
        <v>326</v>
      </c>
      <c r="Y48" t="s" s="4">
        <v>326</v>
      </c>
      <c r="Z48" t="s" s="4">
        <v>326</v>
      </c>
      <c r="AA48" t="s" s="4">
        <v>326</v>
      </c>
      <c r="AB48" t="s" s="4">
        <v>326</v>
      </c>
      <c r="AC48" t="s" s="4">
        <v>326</v>
      </c>
      <c r="AD48" t="s" s="4">
        <v>326</v>
      </c>
      <c r="AE48" t="s" s="4">
        <v>99</v>
      </c>
      <c r="AF48" t="s" s="4">
        <v>296</v>
      </c>
      <c r="AG48" t="s" s="4">
        <v>296</v>
      </c>
      <c r="AH48" t="s" s="4">
        <v>101</v>
      </c>
    </row>
    <row r="49" ht="45.0" customHeight="true">
      <c r="A49" t="s" s="4">
        <v>327</v>
      </c>
      <c r="B49" t="s" s="4">
        <v>82</v>
      </c>
      <c r="C49" t="s" s="4">
        <v>293</v>
      </c>
      <c r="D49" t="s" s="4">
        <v>294</v>
      </c>
      <c r="E49" t="s" s="4">
        <v>85</v>
      </c>
      <c r="F49" t="s" s="4">
        <v>194</v>
      </c>
      <c r="G49" t="s" s="4">
        <v>173</v>
      </c>
      <c r="H49" t="s" s="4">
        <v>141</v>
      </c>
      <c r="I49" t="s" s="4">
        <v>174</v>
      </c>
      <c r="J49" t="s" s="4">
        <v>195</v>
      </c>
      <c r="K49" t="s" s="4">
        <v>196</v>
      </c>
      <c r="L49" t="s" s="4">
        <v>197</v>
      </c>
      <c r="M49" t="s" s="4">
        <v>93</v>
      </c>
      <c r="N49" t="s" s="4">
        <v>198</v>
      </c>
      <c r="O49" t="s" s="4">
        <v>95</v>
      </c>
      <c r="P49" t="s" s="4">
        <v>199</v>
      </c>
      <c r="Q49" t="s" s="4">
        <v>97</v>
      </c>
      <c r="R49" t="s" s="4">
        <v>328</v>
      </c>
      <c r="S49" t="s" s="4">
        <v>328</v>
      </c>
      <c r="T49" t="s" s="4">
        <v>328</v>
      </c>
      <c r="U49" t="s" s="4">
        <v>328</v>
      </c>
      <c r="V49" t="s" s="4">
        <v>328</v>
      </c>
      <c r="W49" t="s" s="4">
        <v>328</v>
      </c>
      <c r="X49" t="s" s="4">
        <v>328</v>
      </c>
      <c r="Y49" t="s" s="4">
        <v>328</v>
      </c>
      <c r="Z49" t="s" s="4">
        <v>328</v>
      </c>
      <c r="AA49" t="s" s="4">
        <v>328</v>
      </c>
      <c r="AB49" t="s" s="4">
        <v>328</v>
      </c>
      <c r="AC49" t="s" s="4">
        <v>328</v>
      </c>
      <c r="AD49" t="s" s="4">
        <v>328</v>
      </c>
      <c r="AE49" t="s" s="4">
        <v>99</v>
      </c>
      <c r="AF49" t="s" s="4">
        <v>296</v>
      </c>
      <c r="AG49" t="s" s="4">
        <v>296</v>
      </c>
      <c r="AH49" t="s" s="4">
        <v>101</v>
      </c>
    </row>
    <row r="50" ht="45.0" customHeight="true">
      <c r="A50" t="s" s="4">
        <v>329</v>
      </c>
      <c r="B50" t="s" s="4">
        <v>82</v>
      </c>
      <c r="C50" t="s" s="4">
        <v>293</v>
      </c>
      <c r="D50" t="s" s="4">
        <v>294</v>
      </c>
      <c r="E50" t="s" s="4">
        <v>85</v>
      </c>
      <c r="F50" t="s" s="4">
        <v>202</v>
      </c>
      <c r="G50" t="s" s="4">
        <v>124</v>
      </c>
      <c r="H50" t="s" s="4">
        <v>141</v>
      </c>
      <c r="I50" t="s" s="4">
        <v>115</v>
      </c>
      <c r="J50" t="s" s="4">
        <v>203</v>
      </c>
      <c r="K50" t="s" s="4">
        <v>204</v>
      </c>
      <c r="L50" t="s" s="4">
        <v>205</v>
      </c>
      <c r="M50" t="s" s="4">
        <v>93</v>
      </c>
      <c r="N50" t="s" s="4">
        <v>206</v>
      </c>
      <c r="O50" t="s" s="4">
        <v>95</v>
      </c>
      <c r="P50" t="s" s="4">
        <v>207</v>
      </c>
      <c r="Q50" t="s" s="4">
        <v>97</v>
      </c>
      <c r="R50" t="s" s="4">
        <v>330</v>
      </c>
      <c r="S50" t="s" s="4">
        <v>330</v>
      </c>
      <c r="T50" t="s" s="4">
        <v>330</v>
      </c>
      <c r="U50" t="s" s="4">
        <v>330</v>
      </c>
      <c r="V50" t="s" s="4">
        <v>330</v>
      </c>
      <c r="W50" t="s" s="4">
        <v>330</v>
      </c>
      <c r="X50" t="s" s="4">
        <v>330</v>
      </c>
      <c r="Y50" t="s" s="4">
        <v>330</v>
      </c>
      <c r="Z50" t="s" s="4">
        <v>330</v>
      </c>
      <c r="AA50" t="s" s="4">
        <v>330</v>
      </c>
      <c r="AB50" t="s" s="4">
        <v>330</v>
      </c>
      <c r="AC50" t="s" s="4">
        <v>330</v>
      </c>
      <c r="AD50" t="s" s="4">
        <v>330</v>
      </c>
      <c r="AE50" t="s" s="4">
        <v>99</v>
      </c>
      <c r="AF50" t="s" s="4">
        <v>296</v>
      </c>
      <c r="AG50" t="s" s="4">
        <v>296</v>
      </c>
      <c r="AH50" t="s" s="4">
        <v>101</v>
      </c>
    </row>
    <row r="51" ht="45.0" customHeight="true">
      <c r="A51" t="s" s="4">
        <v>331</v>
      </c>
      <c r="B51" t="s" s="4">
        <v>82</v>
      </c>
      <c r="C51" t="s" s="4">
        <v>293</v>
      </c>
      <c r="D51" t="s" s="4">
        <v>294</v>
      </c>
      <c r="E51" t="s" s="4">
        <v>85</v>
      </c>
      <c r="F51" t="s" s="4">
        <v>202</v>
      </c>
      <c r="G51" t="s" s="4">
        <v>133</v>
      </c>
      <c r="H51" t="s" s="4">
        <v>141</v>
      </c>
      <c r="I51" t="s" s="4">
        <v>210</v>
      </c>
      <c r="J51" t="s" s="4">
        <v>211</v>
      </c>
      <c r="K51" t="s" s="4">
        <v>212</v>
      </c>
      <c r="L51" t="s" s="4">
        <v>213</v>
      </c>
      <c r="M51" t="s" s="4">
        <v>93</v>
      </c>
      <c r="N51" t="s" s="4">
        <v>206</v>
      </c>
      <c r="O51" t="s" s="4">
        <v>95</v>
      </c>
      <c r="P51" t="s" s="4">
        <v>207</v>
      </c>
      <c r="Q51" t="s" s="4">
        <v>97</v>
      </c>
      <c r="R51" t="s" s="4">
        <v>332</v>
      </c>
      <c r="S51" t="s" s="4">
        <v>332</v>
      </c>
      <c r="T51" t="s" s="4">
        <v>332</v>
      </c>
      <c r="U51" t="s" s="4">
        <v>332</v>
      </c>
      <c r="V51" t="s" s="4">
        <v>332</v>
      </c>
      <c r="W51" t="s" s="4">
        <v>332</v>
      </c>
      <c r="X51" t="s" s="4">
        <v>332</v>
      </c>
      <c r="Y51" t="s" s="4">
        <v>332</v>
      </c>
      <c r="Z51" t="s" s="4">
        <v>332</v>
      </c>
      <c r="AA51" t="s" s="4">
        <v>332</v>
      </c>
      <c r="AB51" t="s" s="4">
        <v>332</v>
      </c>
      <c r="AC51" t="s" s="4">
        <v>332</v>
      </c>
      <c r="AD51" t="s" s="4">
        <v>332</v>
      </c>
      <c r="AE51" t="s" s="4">
        <v>99</v>
      </c>
      <c r="AF51" t="s" s="4">
        <v>296</v>
      </c>
      <c r="AG51" t="s" s="4">
        <v>296</v>
      </c>
      <c r="AH51" t="s" s="4">
        <v>101</v>
      </c>
    </row>
    <row r="52" ht="45.0" customHeight="true">
      <c r="A52" t="s" s="4">
        <v>333</v>
      </c>
      <c r="B52" t="s" s="4">
        <v>82</v>
      </c>
      <c r="C52" t="s" s="4">
        <v>293</v>
      </c>
      <c r="D52" t="s" s="4">
        <v>294</v>
      </c>
      <c r="E52" t="s" s="4">
        <v>85</v>
      </c>
      <c r="F52" t="s" s="4">
        <v>216</v>
      </c>
      <c r="G52" t="s" s="4">
        <v>217</v>
      </c>
      <c r="H52" t="s" s="4">
        <v>141</v>
      </c>
      <c r="I52" t="s" s="4">
        <v>174</v>
      </c>
      <c r="J52" t="s" s="4">
        <v>218</v>
      </c>
      <c r="K52" t="s" s="4">
        <v>219</v>
      </c>
      <c r="L52" t="s" s="4">
        <v>220</v>
      </c>
      <c r="M52" t="s" s="4">
        <v>93</v>
      </c>
      <c r="N52" t="s" s="4">
        <v>221</v>
      </c>
      <c r="O52" t="s" s="4">
        <v>95</v>
      </c>
      <c r="P52" t="s" s="4">
        <v>222</v>
      </c>
      <c r="Q52" t="s" s="4">
        <v>97</v>
      </c>
      <c r="R52" t="s" s="4">
        <v>334</v>
      </c>
      <c r="S52" t="s" s="4">
        <v>334</v>
      </c>
      <c r="T52" t="s" s="4">
        <v>334</v>
      </c>
      <c r="U52" t="s" s="4">
        <v>334</v>
      </c>
      <c r="V52" t="s" s="4">
        <v>334</v>
      </c>
      <c r="W52" t="s" s="4">
        <v>334</v>
      </c>
      <c r="X52" t="s" s="4">
        <v>334</v>
      </c>
      <c r="Y52" t="s" s="4">
        <v>334</v>
      </c>
      <c r="Z52" t="s" s="4">
        <v>334</v>
      </c>
      <c r="AA52" t="s" s="4">
        <v>334</v>
      </c>
      <c r="AB52" t="s" s="4">
        <v>334</v>
      </c>
      <c r="AC52" t="s" s="4">
        <v>334</v>
      </c>
      <c r="AD52" t="s" s="4">
        <v>334</v>
      </c>
      <c r="AE52" t="s" s="4">
        <v>99</v>
      </c>
      <c r="AF52" t="s" s="4">
        <v>296</v>
      </c>
      <c r="AG52" t="s" s="4">
        <v>296</v>
      </c>
      <c r="AH52" t="s" s="4">
        <v>101</v>
      </c>
    </row>
    <row r="53" ht="45.0" customHeight="true">
      <c r="A53" t="s" s="4">
        <v>335</v>
      </c>
      <c r="B53" t="s" s="4">
        <v>82</v>
      </c>
      <c r="C53" t="s" s="4">
        <v>293</v>
      </c>
      <c r="D53" t="s" s="4">
        <v>294</v>
      </c>
      <c r="E53" t="s" s="4">
        <v>85</v>
      </c>
      <c r="F53" t="s" s="4">
        <v>216</v>
      </c>
      <c r="G53" t="s" s="4">
        <v>225</v>
      </c>
      <c r="H53" t="s" s="4">
        <v>141</v>
      </c>
      <c r="I53" t="s" s="4">
        <v>142</v>
      </c>
      <c r="J53" t="s" s="4">
        <v>226</v>
      </c>
      <c r="K53" t="s" s="4">
        <v>227</v>
      </c>
      <c r="L53" t="s" s="4">
        <v>228</v>
      </c>
      <c r="M53" t="s" s="4">
        <v>128</v>
      </c>
      <c r="N53" t="s" s="4">
        <v>221</v>
      </c>
      <c r="O53" t="s" s="4">
        <v>95</v>
      </c>
      <c r="P53" t="s" s="4">
        <v>222</v>
      </c>
      <c r="Q53" t="s" s="4">
        <v>97</v>
      </c>
      <c r="R53" t="s" s="4">
        <v>336</v>
      </c>
      <c r="S53" t="s" s="4">
        <v>336</v>
      </c>
      <c r="T53" t="s" s="4">
        <v>336</v>
      </c>
      <c r="U53" t="s" s="4">
        <v>336</v>
      </c>
      <c r="V53" t="s" s="4">
        <v>336</v>
      </c>
      <c r="W53" t="s" s="4">
        <v>336</v>
      </c>
      <c r="X53" t="s" s="4">
        <v>336</v>
      </c>
      <c r="Y53" t="s" s="4">
        <v>336</v>
      </c>
      <c r="Z53" t="s" s="4">
        <v>336</v>
      </c>
      <c r="AA53" t="s" s="4">
        <v>336</v>
      </c>
      <c r="AB53" t="s" s="4">
        <v>336</v>
      </c>
      <c r="AC53" t="s" s="4">
        <v>336</v>
      </c>
      <c r="AD53" t="s" s="4">
        <v>336</v>
      </c>
      <c r="AE53" t="s" s="4">
        <v>99</v>
      </c>
      <c r="AF53" t="s" s="4">
        <v>296</v>
      </c>
      <c r="AG53" t="s" s="4">
        <v>296</v>
      </c>
      <c r="AH53" t="s" s="4">
        <v>101</v>
      </c>
    </row>
    <row r="54" ht="45.0" customHeight="true">
      <c r="A54" t="s" s="4">
        <v>337</v>
      </c>
      <c r="B54" t="s" s="4">
        <v>82</v>
      </c>
      <c r="C54" t="s" s="4">
        <v>293</v>
      </c>
      <c r="D54" t="s" s="4">
        <v>294</v>
      </c>
      <c r="E54" t="s" s="4">
        <v>85</v>
      </c>
      <c r="F54" t="s" s="4">
        <v>216</v>
      </c>
      <c r="G54" t="s" s="4">
        <v>231</v>
      </c>
      <c r="H54" t="s" s="4">
        <v>141</v>
      </c>
      <c r="I54" t="s" s="4">
        <v>142</v>
      </c>
      <c r="J54" t="s" s="4">
        <v>232</v>
      </c>
      <c r="K54" t="s" s="4">
        <v>233</v>
      </c>
      <c r="L54" t="s" s="4">
        <v>234</v>
      </c>
      <c r="M54" t="s" s="4">
        <v>128</v>
      </c>
      <c r="N54" t="s" s="4">
        <v>221</v>
      </c>
      <c r="O54" t="s" s="4">
        <v>95</v>
      </c>
      <c r="P54" t="s" s="4">
        <v>222</v>
      </c>
      <c r="Q54" t="s" s="4">
        <v>97</v>
      </c>
      <c r="R54" t="s" s="4">
        <v>338</v>
      </c>
      <c r="S54" t="s" s="4">
        <v>338</v>
      </c>
      <c r="T54" t="s" s="4">
        <v>338</v>
      </c>
      <c r="U54" t="s" s="4">
        <v>338</v>
      </c>
      <c r="V54" t="s" s="4">
        <v>338</v>
      </c>
      <c r="W54" t="s" s="4">
        <v>338</v>
      </c>
      <c r="X54" t="s" s="4">
        <v>338</v>
      </c>
      <c r="Y54" t="s" s="4">
        <v>338</v>
      </c>
      <c r="Z54" t="s" s="4">
        <v>338</v>
      </c>
      <c r="AA54" t="s" s="4">
        <v>338</v>
      </c>
      <c r="AB54" t="s" s="4">
        <v>338</v>
      </c>
      <c r="AC54" t="s" s="4">
        <v>338</v>
      </c>
      <c r="AD54" t="s" s="4">
        <v>338</v>
      </c>
      <c r="AE54" t="s" s="4">
        <v>99</v>
      </c>
      <c r="AF54" t="s" s="4">
        <v>296</v>
      </c>
      <c r="AG54" t="s" s="4">
        <v>296</v>
      </c>
      <c r="AH54" t="s" s="4">
        <v>101</v>
      </c>
    </row>
    <row r="55" ht="45.0" customHeight="true">
      <c r="A55" t="s" s="4">
        <v>339</v>
      </c>
      <c r="B55" t="s" s="4">
        <v>82</v>
      </c>
      <c r="C55" t="s" s="4">
        <v>293</v>
      </c>
      <c r="D55" t="s" s="4">
        <v>294</v>
      </c>
      <c r="E55" t="s" s="4">
        <v>85</v>
      </c>
      <c r="F55" t="s" s="4">
        <v>340</v>
      </c>
      <c r="G55" t="s" s="4">
        <v>231</v>
      </c>
      <c r="H55" t="s" s="4">
        <v>141</v>
      </c>
      <c r="I55" t="s" s="4">
        <v>142</v>
      </c>
      <c r="J55" t="s" s="4">
        <v>341</v>
      </c>
      <c r="K55" t="s" s="4">
        <v>342</v>
      </c>
      <c r="L55" t="s" s="4">
        <v>343</v>
      </c>
      <c r="M55" t="s" s="4">
        <v>93</v>
      </c>
      <c r="N55" t="s" s="4">
        <v>344</v>
      </c>
      <c r="O55" t="s" s="4">
        <v>95</v>
      </c>
      <c r="P55" t="s" s="4">
        <v>345</v>
      </c>
      <c r="Q55" t="s" s="4">
        <v>97</v>
      </c>
      <c r="R55" t="s" s="4">
        <v>346</v>
      </c>
      <c r="S55" t="s" s="4">
        <v>346</v>
      </c>
      <c r="T55" t="s" s="4">
        <v>346</v>
      </c>
      <c r="U55" t="s" s="4">
        <v>346</v>
      </c>
      <c r="V55" t="s" s="4">
        <v>346</v>
      </c>
      <c r="W55" t="s" s="4">
        <v>346</v>
      </c>
      <c r="X55" t="s" s="4">
        <v>346</v>
      </c>
      <c r="Y55" t="s" s="4">
        <v>346</v>
      </c>
      <c r="Z55" t="s" s="4">
        <v>346</v>
      </c>
      <c r="AA55" t="s" s="4">
        <v>346</v>
      </c>
      <c r="AB55" t="s" s="4">
        <v>346</v>
      </c>
      <c r="AC55" t="s" s="4">
        <v>346</v>
      </c>
      <c r="AD55" t="s" s="4">
        <v>346</v>
      </c>
      <c r="AE55" t="s" s="4">
        <v>99</v>
      </c>
      <c r="AF55" t="s" s="4">
        <v>296</v>
      </c>
      <c r="AG55" t="s" s="4">
        <v>296</v>
      </c>
      <c r="AH55" t="s" s="4">
        <v>101</v>
      </c>
    </row>
    <row r="56" ht="45.0" customHeight="true">
      <c r="A56" t="s" s="4">
        <v>347</v>
      </c>
      <c r="B56" t="s" s="4">
        <v>82</v>
      </c>
      <c r="C56" t="s" s="4">
        <v>293</v>
      </c>
      <c r="D56" t="s" s="4">
        <v>294</v>
      </c>
      <c r="E56" t="s" s="4">
        <v>85</v>
      </c>
      <c r="F56" t="s" s="4">
        <v>237</v>
      </c>
      <c r="G56" t="s" s="4">
        <v>238</v>
      </c>
      <c r="H56" t="s" s="4">
        <v>239</v>
      </c>
      <c r="I56" t="s" s="4">
        <v>142</v>
      </c>
      <c r="J56" t="s" s="4">
        <v>240</v>
      </c>
      <c r="K56" t="s" s="4">
        <v>241</v>
      </c>
      <c r="L56" t="s" s="4">
        <v>242</v>
      </c>
      <c r="M56" t="s" s="4">
        <v>128</v>
      </c>
      <c r="N56" t="s" s="4">
        <v>243</v>
      </c>
      <c r="O56" t="s" s="4">
        <v>95</v>
      </c>
      <c r="P56" t="s" s="4">
        <v>244</v>
      </c>
      <c r="Q56" t="s" s="4">
        <v>97</v>
      </c>
      <c r="R56" t="s" s="4">
        <v>348</v>
      </c>
      <c r="S56" t="s" s="4">
        <v>348</v>
      </c>
      <c r="T56" t="s" s="4">
        <v>348</v>
      </c>
      <c r="U56" t="s" s="4">
        <v>348</v>
      </c>
      <c r="V56" t="s" s="4">
        <v>348</v>
      </c>
      <c r="W56" t="s" s="4">
        <v>348</v>
      </c>
      <c r="X56" t="s" s="4">
        <v>348</v>
      </c>
      <c r="Y56" t="s" s="4">
        <v>348</v>
      </c>
      <c r="Z56" t="s" s="4">
        <v>348</v>
      </c>
      <c r="AA56" t="s" s="4">
        <v>348</v>
      </c>
      <c r="AB56" t="s" s="4">
        <v>348</v>
      </c>
      <c r="AC56" t="s" s="4">
        <v>348</v>
      </c>
      <c r="AD56" t="s" s="4">
        <v>348</v>
      </c>
      <c r="AE56" t="s" s="4">
        <v>99</v>
      </c>
      <c r="AF56" t="s" s="4">
        <v>296</v>
      </c>
      <c r="AG56" t="s" s="4">
        <v>296</v>
      </c>
      <c r="AH56" t="s" s="4">
        <v>101</v>
      </c>
    </row>
    <row r="57" ht="45.0" customHeight="true">
      <c r="A57" t="s" s="4">
        <v>349</v>
      </c>
      <c r="B57" t="s" s="4">
        <v>82</v>
      </c>
      <c r="C57" t="s" s="4">
        <v>293</v>
      </c>
      <c r="D57" t="s" s="4">
        <v>294</v>
      </c>
      <c r="E57" t="s" s="4">
        <v>85</v>
      </c>
      <c r="F57" t="s" s="4">
        <v>247</v>
      </c>
      <c r="G57" t="s" s="4">
        <v>89</v>
      </c>
      <c r="H57" t="s" s="4">
        <v>248</v>
      </c>
      <c r="I57" t="s" s="4">
        <v>89</v>
      </c>
      <c r="J57" t="s" s="4">
        <v>249</v>
      </c>
      <c r="K57" t="s" s="4">
        <v>250</v>
      </c>
      <c r="L57" t="s" s="4">
        <v>251</v>
      </c>
      <c r="M57" t="s" s="4">
        <v>93</v>
      </c>
      <c r="N57" t="s" s="4">
        <v>252</v>
      </c>
      <c r="O57" t="s" s="4">
        <v>95</v>
      </c>
      <c r="P57" t="s" s="4">
        <v>253</v>
      </c>
      <c r="Q57" t="s" s="4">
        <v>97</v>
      </c>
      <c r="R57" t="s" s="4">
        <v>350</v>
      </c>
      <c r="S57" t="s" s="4">
        <v>350</v>
      </c>
      <c r="T57" t="s" s="4">
        <v>350</v>
      </c>
      <c r="U57" t="s" s="4">
        <v>350</v>
      </c>
      <c r="V57" t="s" s="4">
        <v>350</v>
      </c>
      <c r="W57" t="s" s="4">
        <v>350</v>
      </c>
      <c r="X57" t="s" s="4">
        <v>350</v>
      </c>
      <c r="Y57" t="s" s="4">
        <v>350</v>
      </c>
      <c r="Z57" t="s" s="4">
        <v>350</v>
      </c>
      <c r="AA57" t="s" s="4">
        <v>350</v>
      </c>
      <c r="AB57" t="s" s="4">
        <v>350</v>
      </c>
      <c r="AC57" t="s" s="4">
        <v>350</v>
      </c>
      <c r="AD57" t="s" s="4">
        <v>350</v>
      </c>
      <c r="AE57" t="s" s="4">
        <v>99</v>
      </c>
      <c r="AF57" t="s" s="4">
        <v>296</v>
      </c>
      <c r="AG57" t="s" s="4">
        <v>296</v>
      </c>
      <c r="AH57" t="s" s="4">
        <v>101</v>
      </c>
    </row>
    <row r="58" ht="45.0" customHeight="true">
      <c r="A58" t="s" s="4">
        <v>351</v>
      </c>
      <c r="B58" t="s" s="4">
        <v>82</v>
      </c>
      <c r="C58" t="s" s="4">
        <v>293</v>
      </c>
      <c r="D58" t="s" s="4">
        <v>294</v>
      </c>
      <c r="E58" t="s" s="4">
        <v>85</v>
      </c>
      <c r="F58" t="s" s="4">
        <v>256</v>
      </c>
      <c r="G58" t="s" s="4">
        <v>142</v>
      </c>
      <c r="H58" t="s" s="4">
        <v>257</v>
      </c>
      <c r="I58" t="s" s="4">
        <v>89</v>
      </c>
      <c r="J58" t="s" s="4">
        <v>258</v>
      </c>
      <c r="K58" t="s" s="4">
        <v>251</v>
      </c>
      <c r="L58" t="s" s="4">
        <v>259</v>
      </c>
      <c r="M58" t="s" s="4">
        <v>93</v>
      </c>
      <c r="N58" t="s" s="4">
        <v>260</v>
      </c>
      <c r="O58" t="s" s="4">
        <v>95</v>
      </c>
      <c r="P58" t="s" s="4">
        <v>261</v>
      </c>
      <c r="Q58" t="s" s="4">
        <v>97</v>
      </c>
      <c r="R58" t="s" s="4">
        <v>352</v>
      </c>
      <c r="S58" t="s" s="4">
        <v>352</v>
      </c>
      <c r="T58" t="s" s="4">
        <v>352</v>
      </c>
      <c r="U58" t="s" s="4">
        <v>352</v>
      </c>
      <c r="V58" t="s" s="4">
        <v>352</v>
      </c>
      <c r="W58" t="s" s="4">
        <v>352</v>
      </c>
      <c r="X58" t="s" s="4">
        <v>352</v>
      </c>
      <c r="Y58" t="s" s="4">
        <v>352</v>
      </c>
      <c r="Z58" t="s" s="4">
        <v>352</v>
      </c>
      <c r="AA58" t="s" s="4">
        <v>352</v>
      </c>
      <c r="AB58" t="s" s="4">
        <v>352</v>
      </c>
      <c r="AC58" t="s" s="4">
        <v>352</v>
      </c>
      <c r="AD58" t="s" s="4">
        <v>352</v>
      </c>
      <c r="AE58" t="s" s="4">
        <v>99</v>
      </c>
      <c r="AF58" t="s" s="4">
        <v>296</v>
      </c>
      <c r="AG58" t="s" s="4">
        <v>296</v>
      </c>
      <c r="AH5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7.3125" customWidth="true" bestFit="true"/>
    <col min="2" max="2" width="36.5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760</v>
      </c>
      <c r="D2" t="s">
        <v>761</v>
      </c>
      <c r="E2" t="s">
        <v>762</v>
      </c>
      <c r="F2" t="s">
        <v>763</v>
      </c>
      <c r="G2" t="s">
        <v>764</v>
      </c>
    </row>
    <row r="3">
      <c r="A3" t="s" s="1">
        <v>368</v>
      </c>
      <c r="B3" s="1"/>
      <c r="C3" t="s" s="1">
        <v>765</v>
      </c>
      <c r="D3" t="s" s="1">
        <v>766</v>
      </c>
      <c r="E3" t="s" s="1">
        <v>767</v>
      </c>
      <c r="F3" t="s" s="1">
        <v>768</v>
      </c>
      <c r="G3" t="s" s="1">
        <v>769</v>
      </c>
    </row>
    <row r="4" ht="45.0" customHeight="true">
      <c r="A4" t="s" s="4">
        <v>98</v>
      </c>
      <c r="B4" t="s" s="4">
        <v>770</v>
      </c>
      <c r="C4" t="s" s="4">
        <v>771</v>
      </c>
      <c r="D4" t="s" s="4">
        <v>376</v>
      </c>
      <c r="E4" t="s" s="4">
        <v>376</v>
      </c>
      <c r="F4" t="s" s="4">
        <v>95</v>
      </c>
      <c r="G4" t="s" s="4">
        <v>433</v>
      </c>
    </row>
    <row r="5" ht="45.0" customHeight="true">
      <c r="A5" t="s" s="4">
        <v>110</v>
      </c>
      <c r="B5" t="s" s="4">
        <v>772</v>
      </c>
      <c r="C5" t="s" s="4">
        <v>771</v>
      </c>
      <c r="D5" t="s" s="4">
        <v>376</v>
      </c>
      <c r="E5" t="s" s="4">
        <v>376</v>
      </c>
      <c r="F5" t="s" s="4">
        <v>95</v>
      </c>
      <c r="G5" t="s" s="4">
        <v>433</v>
      </c>
    </row>
    <row r="6" ht="45.0" customHeight="true">
      <c r="A6" t="s" s="4">
        <v>121</v>
      </c>
      <c r="B6" t="s" s="4">
        <v>773</v>
      </c>
      <c r="C6" t="s" s="4">
        <v>771</v>
      </c>
      <c r="D6" t="s" s="4">
        <v>376</v>
      </c>
      <c r="E6" t="s" s="4">
        <v>376</v>
      </c>
      <c r="F6" t="s" s="4">
        <v>95</v>
      </c>
      <c r="G6" t="s" s="4">
        <v>433</v>
      </c>
    </row>
    <row r="7" ht="45.0" customHeight="true">
      <c r="A7" t="s" s="4">
        <v>131</v>
      </c>
      <c r="B7" t="s" s="4">
        <v>774</v>
      </c>
      <c r="C7" t="s" s="4">
        <v>771</v>
      </c>
      <c r="D7" t="s" s="4">
        <v>376</v>
      </c>
      <c r="E7" t="s" s="4">
        <v>376</v>
      </c>
      <c r="F7" t="s" s="4">
        <v>95</v>
      </c>
      <c r="G7" t="s" s="4">
        <v>433</v>
      </c>
    </row>
    <row r="8" ht="45.0" customHeight="true">
      <c r="A8" t="s" s="4">
        <v>137</v>
      </c>
      <c r="B8" t="s" s="4">
        <v>775</v>
      </c>
      <c r="C8" t="s" s="4">
        <v>771</v>
      </c>
      <c r="D8" t="s" s="4">
        <v>376</v>
      </c>
      <c r="E8" t="s" s="4">
        <v>376</v>
      </c>
      <c r="F8" t="s" s="4">
        <v>95</v>
      </c>
      <c r="G8" t="s" s="4">
        <v>433</v>
      </c>
    </row>
    <row r="9" ht="45.0" customHeight="true">
      <c r="A9" t="s" s="4">
        <v>148</v>
      </c>
      <c r="B9" t="s" s="4">
        <v>776</v>
      </c>
      <c r="C9" t="s" s="4">
        <v>771</v>
      </c>
      <c r="D9" t="s" s="4">
        <v>376</v>
      </c>
      <c r="E9" t="s" s="4">
        <v>376</v>
      </c>
      <c r="F9" t="s" s="4">
        <v>95</v>
      </c>
      <c r="G9" t="s" s="4">
        <v>433</v>
      </c>
    </row>
    <row r="10" ht="45.0" customHeight="true">
      <c r="A10" t="s" s="4">
        <v>157</v>
      </c>
      <c r="B10" t="s" s="4">
        <v>777</v>
      </c>
      <c r="C10" t="s" s="4">
        <v>771</v>
      </c>
      <c r="D10" t="s" s="4">
        <v>376</v>
      </c>
      <c r="E10" t="s" s="4">
        <v>376</v>
      </c>
      <c r="F10" t="s" s="4">
        <v>95</v>
      </c>
      <c r="G10" t="s" s="4">
        <v>433</v>
      </c>
    </row>
    <row r="11" ht="45.0" customHeight="true">
      <c r="A11" t="s" s="4">
        <v>165</v>
      </c>
      <c r="B11" t="s" s="4">
        <v>778</v>
      </c>
      <c r="C11" t="s" s="4">
        <v>771</v>
      </c>
      <c r="D11" t="s" s="4">
        <v>376</v>
      </c>
      <c r="E11" t="s" s="4">
        <v>376</v>
      </c>
      <c r="F11" t="s" s="4">
        <v>95</v>
      </c>
      <c r="G11" t="s" s="4">
        <v>433</v>
      </c>
    </row>
    <row r="12" ht="45.0" customHeight="true">
      <c r="A12" t="s" s="4">
        <v>171</v>
      </c>
      <c r="B12" t="s" s="4">
        <v>779</v>
      </c>
      <c r="C12" t="s" s="4">
        <v>771</v>
      </c>
      <c r="D12" t="s" s="4">
        <v>376</v>
      </c>
      <c r="E12" t="s" s="4">
        <v>376</v>
      </c>
      <c r="F12" t="s" s="4">
        <v>95</v>
      </c>
      <c r="G12" t="s" s="4">
        <v>433</v>
      </c>
    </row>
    <row r="13" ht="45.0" customHeight="true">
      <c r="A13" t="s" s="4">
        <v>178</v>
      </c>
      <c r="B13" t="s" s="4">
        <v>780</v>
      </c>
      <c r="C13" t="s" s="4">
        <v>771</v>
      </c>
      <c r="D13" t="s" s="4">
        <v>376</v>
      </c>
      <c r="E13" t="s" s="4">
        <v>376</v>
      </c>
      <c r="F13" t="s" s="4">
        <v>95</v>
      </c>
      <c r="G13" t="s" s="4">
        <v>433</v>
      </c>
    </row>
    <row r="14" ht="45.0" customHeight="true">
      <c r="A14" t="s" s="4">
        <v>186</v>
      </c>
      <c r="B14" t="s" s="4">
        <v>781</v>
      </c>
      <c r="C14" t="s" s="4">
        <v>771</v>
      </c>
      <c r="D14" t="s" s="4">
        <v>376</v>
      </c>
      <c r="E14" t="s" s="4">
        <v>376</v>
      </c>
      <c r="F14" t="s" s="4">
        <v>95</v>
      </c>
      <c r="G14" t="s" s="4">
        <v>433</v>
      </c>
    </row>
    <row r="15" ht="45.0" customHeight="true">
      <c r="A15" t="s" s="4">
        <v>192</v>
      </c>
      <c r="B15" t="s" s="4">
        <v>782</v>
      </c>
      <c r="C15" t="s" s="4">
        <v>771</v>
      </c>
      <c r="D15" t="s" s="4">
        <v>376</v>
      </c>
      <c r="E15" t="s" s="4">
        <v>376</v>
      </c>
      <c r="F15" t="s" s="4">
        <v>95</v>
      </c>
      <c r="G15" t="s" s="4">
        <v>433</v>
      </c>
    </row>
    <row r="16" ht="45.0" customHeight="true">
      <c r="A16" t="s" s="4">
        <v>200</v>
      </c>
      <c r="B16" t="s" s="4">
        <v>783</v>
      </c>
      <c r="C16" t="s" s="4">
        <v>771</v>
      </c>
      <c r="D16" t="s" s="4">
        <v>376</v>
      </c>
      <c r="E16" t="s" s="4">
        <v>376</v>
      </c>
      <c r="F16" t="s" s="4">
        <v>95</v>
      </c>
      <c r="G16" t="s" s="4">
        <v>433</v>
      </c>
    </row>
    <row r="17" ht="45.0" customHeight="true">
      <c r="A17" t="s" s="4">
        <v>208</v>
      </c>
      <c r="B17" t="s" s="4">
        <v>784</v>
      </c>
      <c r="C17" t="s" s="4">
        <v>771</v>
      </c>
      <c r="D17" t="s" s="4">
        <v>376</v>
      </c>
      <c r="E17" t="s" s="4">
        <v>376</v>
      </c>
      <c r="F17" t="s" s="4">
        <v>95</v>
      </c>
      <c r="G17" t="s" s="4">
        <v>433</v>
      </c>
    </row>
    <row r="18" ht="45.0" customHeight="true">
      <c r="A18" t="s" s="4">
        <v>214</v>
      </c>
      <c r="B18" t="s" s="4">
        <v>785</v>
      </c>
      <c r="C18" t="s" s="4">
        <v>771</v>
      </c>
      <c r="D18" t="s" s="4">
        <v>376</v>
      </c>
      <c r="E18" t="s" s="4">
        <v>376</v>
      </c>
      <c r="F18" t="s" s="4">
        <v>95</v>
      </c>
      <c r="G18" t="s" s="4">
        <v>433</v>
      </c>
    </row>
    <row r="19" ht="45.0" customHeight="true">
      <c r="A19" t="s" s="4">
        <v>223</v>
      </c>
      <c r="B19" t="s" s="4">
        <v>786</v>
      </c>
      <c r="C19" t="s" s="4">
        <v>771</v>
      </c>
      <c r="D19" t="s" s="4">
        <v>376</v>
      </c>
      <c r="E19" t="s" s="4">
        <v>376</v>
      </c>
      <c r="F19" t="s" s="4">
        <v>95</v>
      </c>
      <c r="G19" t="s" s="4">
        <v>433</v>
      </c>
    </row>
    <row r="20" ht="45.0" customHeight="true">
      <c r="A20" t="s" s="4">
        <v>229</v>
      </c>
      <c r="B20" t="s" s="4">
        <v>787</v>
      </c>
      <c r="C20" t="s" s="4">
        <v>771</v>
      </c>
      <c r="D20" t="s" s="4">
        <v>376</v>
      </c>
      <c r="E20" t="s" s="4">
        <v>376</v>
      </c>
      <c r="F20" t="s" s="4">
        <v>95</v>
      </c>
      <c r="G20" t="s" s="4">
        <v>433</v>
      </c>
    </row>
    <row r="21" ht="45.0" customHeight="true">
      <c r="A21" t="s" s="4">
        <v>235</v>
      </c>
      <c r="B21" t="s" s="4">
        <v>788</v>
      </c>
      <c r="C21" t="s" s="4">
        <v>771</v>
      </c>
      <c r="D21" t="s" s="4">
        <v>376</v>
      </c>
      <c r="E21" t="s" s="4">
        <v>376</v>
      </c>
      <c r="F21" t="s" s="4">
        <v>95</v>
      </c>
      <c r="G21" t="s" s="4">
        <v>433</v>
      </c>
    </row>
    <row r="22" ht="45.0" customHeight="true">
      <c r="A22" t="s" s="4">
        <v>245</v>
      </c>
      <c r="B22" t="s" s="4">
        <v>789</v>
      </c>
      <c r="C22" t="s" s="4">
        <v>771</v>
      </c>
      <c r="D22" t="s" s="4">
        <v>376</v>
      </c>
      <c r="E22" t="s" s="4">
        <v>376</v>
      </c>
      <c r="F22" t="s" s="4">
        <v>95</v>
      </c>
      <c r="G22" t="s" s="4">
        <v>433</v>
      </c>
    </row>
    <row r="23" ht="45.0" customHeight="true">
      <c r="A23" t="s" s="4">
        <v>254</v>
      </c>
      <c r="B23" t="s" s="4">
        <v>790</v>
      </c>
      <c r="C23" t="s" s="4">
        <v>771</v>
      </c>
      <c r="D23" t="s" s="4">
        <v>376</v>
      </c>
      <c r="E23" t="s" s="4">
        <v>376</v>
      </c>
      <c r="F23" t="s" s="4">
        <v>95</v>
      </c>
      <c r="G23" t="s" s="4">
        <v>433</v>
      </c>
    </row>
    <row r="24" ht="45.0" customHeight="true">
      <c r="A24" t="s" s="4">
        <v>262</v>
      </c>
      <c r="B24" t="s" s="4">
        <v>791</v>
      </c>
      <c r="C24" t="s" s="4">
        <v>771</v>
      </c>
      <c r="D24" t="s" s="4">
        <v>376</v>
      </c>
      <c r="E24" t="s" s="4">
        <v>376</v>
      </c>
      <c r="F24" t="s" s="4">
        <v>95</v>
      </c>
      <c r="G24" t="s" s="4">
        <v>433</v>
      </c>
    </row>
    <row r="25" ht="45.0" customHeight="true">
      <c r="A25" t="s" s="4">
        <v>268</v>
      </c>
      <c r="B25" t="s" s="4">
        <v>792</v>
      </c>
      <c r="C25" t="s" s="4">
        <v>771</v>
      </c>
      <c r="D25" t="s" s="4">
        <v>376</v>
      </c>
      <c r="E25" t="s" s="4">
        <v>376</v>
      </c>
      <c r="F25" t="s" s="4">
        <v>95</v>
      </c>
      <c r="G25" t="s" s="4">
        <v>433</v>
      </c>
    </row>
    <row r="26" ht="45.0" customHeight="true">
      <c r="A26" t="s" s="4">
        <v>277</v>
      </c>
      <c r="B26" t="s" s="4">
        <v>793</v>
      </c>
      <c r="C26" t="s" s="4">
        <v>771</v>
      </c>
      <c r="D26" t="s" s="4">
        <v>376</v>
      </c>
      <c r="E26" t="s" s="4">
        <v>376</v>
      </c>
      <c r="F26" t="s" s="4">
        <v>95</v>
      </c>
      <c r="G26" t="s" s="4">
        <v>433</v>
      </c>
    </row>
    <row r="27" ht="45.0" customHeight="true">
      <c r="A27" t="s" s="4">
        <v>284</v>
      </c>
      <c r="B27" t="s" s="4">
        <v>794</v>
      </c>
      <c r="C27" t="s" s="4">
        <v>771</v>
      </c>
      <c r="D27" t="s" s="4">
        <v>376</v>
      </c>
      <c r="E27" t="s" s="4">
        <v>376</v>
      </c>
      <c r="F27" t="s" s="4">
        <v>95</v>
      </c>
      <c r="G27" t="s" s="4">
        <v>433</v>
      </c>
    </row>
    <row r="28" ht="45.0" customHeight="true">
      <c r="A28" t="s" s="4">
        <v>291</v>
      </c>
      <c r="B28" t="s" s="4">
        <v>795</v>
      </c>
      <c r="C28" t="s" s="4">
        <v>771</v>
      </c>
      <c r="D28" t="s" s="4">
        <v>376</v>
      </c>
      <c r="E28" t="s" s="4">
        <v>376</v>
      </c>
      <c r="F28" t="s" s="4">
        <v>95</v>
      </c>
      <c r="G28" t="s" s="4">
        <v>433</v>
      </c>
    </row>
    <row r="29" ht="45.0" customHeight="true">
      <c r="A29" t="s" s="4">
        <v>295</v>
      </c>
      <c r="B29" t="s" s="4">
        <v>796</v>
      </c>
      <c r="C29" t="s" s="4">
        <v>771</v>
      </c>
      <c r="D29" t="s" s="4">
        <v>376</v>
      </c>
      <c r="E29" t="s" s="4">
        <v>376</v>
      </c>
      <c r="F29" t="s" s="4">
        <v>95</v>
      </c>
      <c r="G29" t="s" s="4">
        <v>433</v>
      </c>
    </row>
    <row r="30" ht="45.0" customHeight="true">
      <c r="A30" t="s" s="4">
        <v>298</v>
      </c>
      <c r="B30" t="s" s="4">
        <v>797</v>
      </c>
      <c r="C30" t="s" s="4">
        <v>771</v>
      </c>
      <c r="D30" t="s" s="4">
        <v>376</v>
      </c>
      <c r="E30" t="s" s="4">
        <v>376</v>
      </c>
      <c r="F30" t="s" s="4">
        <v>95</v>
      </c>
      <c r="G30" t="s" s="4">
        <v>433</v>
      </c>
    </row>
    <row r="31" ht="45.0" customHeight="true">
      <c r="A31" t="s" s="4">
        <v>300</v>
      </c>
      <c r="B31" t="s" s="4">
        <v>798</v>
      </c>
      <c r="C31" t="s" s="4">
        <v>771</v>
      </c>
      <c r="D31" t="s" s="4">
        <v>376</v>
      </c>
      <c r="E31" t="s" s="4">
        <v>376</v>
      </c>
      <c r="F31" t="s" s="4">
        <v>95</v>
      </c>
      <c r="G31" t="s" s="4">
        <v>433</v>
      </c>
    </row>
    <row r="32" ht="45.0" customHeight="true">
      <c r="A32" t="s" s="4">
        <v>302</v>
      </c>
      <c r="B32" t="s" s="4">
        <v>799</v>
      </c>
      <c r="C32" t="s" s="4">
        <v>771</v>
      </c>
      <c r="D32" t="s" s="4">
        <v>376</v>
      </c>
      <c r="E32" t="s" s="4">
        <v>376</v>
      </c>
      <c r="F32" t="s" s="4">
        <v>95</v>
      </c>
      <c r="G32" t="s" s="4">
        <v>433</v>
      </c>
    </row>
    <row r="33" ht="45.0" customHeight="true">
      <c r="A33" t="s" s="4">
        <v>304</v>
      </c>
      <c r="B33" t="s" s="4">
        <v>800</v>
      </c>
      <c r="C33" t="s" s="4">
        <v>771</v>
      </c>
      <c r="D33" t="s" s="4">
        <v>376</v>
      </c>
      <c r="E33" t="s" s="4">
        <v>376</v>
      </c>
      <c r="F33" t="s" s="4">
        <v>95</v>
      </c>
      <c r="G33" t="s" s="4">
        <v>433</v>
      </c>
    </row>
    <row r="34" ht="45.0" customHeight="true">
      <c r="A34" t="s" s="4">
        <v>306</v>
      </c>
      <c r="B34" t="s" s="4">
        <v>801</v>
      </c>
      <c r="C34" t="s" s="4">
        <v>771</v>
      </c>
      <c r="D34" t="s" s="4">
        <v>376</v>
      </c>
      <c r="E34" t="s" s="4">
        <v>376</v>
      </c>
      <c r="F34" t="s" s="4">
        <v>95</v>
      </c>
      <c r="G34" t="s" s="4">
        <v>433</v>
      </c>
    </row>
    <row r="35" ht="45.0" customHeight="true">
      <c r="A35" t="s" s="4">
        <v>308</v>
      </c>
      <c r="B35" t="s" s="4">
        <v>802</v>
      </c>
      <c r="C35" t="s" s="4">
        <v>771</v>
      </c>
      <c r="D35" t="s" s="4">
        <v>376</v>
      </c>
      <c r="E35" t="s" s="4">
        <v>376</v>
      </c>
      <c r="F35" t="s" s="4">
        <v>95</v>
      </c>
      <c r="G35" t="s" s="4">
        <v>433</v>
      </c>
    </row>
    <row r="36" ht="45.0" customHeight="true">
      <c r="A36" t="s" s="4">
        <v>310</v>
      </c>
      <c r="B36" t="s" s="4">
        <v>803</v>
      </c>
      <c r="C36" t="s" s="4">
        <v>771</v>
      </c>
      <c r="D36" t="s" s="4">
        <v>376</v>
      </c>
      <c r="E36" t="s" s="4">
        <v>376</v>
      </c>
      <c r="F36" t="s" s="4">
        <v>95</v>
      </c>
      <c r="G36" t="s" s="4">
        <v>433</v>
      </c>
    </row>
    <row r="37" ht="45.0" customHeight="true">
      <c r="A37" t="s" s="4">
        <v>312</v>
      </c>
      <c r="B37" t="s" s="4">
        <v>804</v>
      </c>
      <c r="C37" t="s" s="4">
        <v>771</v>
      </c>
      <c r="D37" t="s" s="4">
        <v>376</v>
      </c>
      <c r="E37" t="s" s="4">
        <v>376</v>
      </c>
      <c r="F37" t="s" s="4">
        <v>95</v>
      </c>
      <c r="G37" t="s" s="4">
        <v>433</v>
      </c>
    </row>
    <row r="38" ht="45.0" customHeight="true">
      <c r="A38" t="s" s="4">
        <v>314</v>
      </c>
      <c r="B38" t="s" s="4">
        <v>805</v>
      </c>
      <c r="C38" t="s" s="4">
        <v>771</v>
      </c>
      <c r="D38" t="s" s="4">
        <v>376</v>
      </c>
      <c r="E38" t="s" s="4">
        <v>376</v>
      </c>
      <c r="F38" t="s" s="4">
        <v>95</v>
      </c>
      <c r="G38" t="s" s="4">
        <v>433</v>
      </c>
    </row>
    <row r="39" ht="45.0" customHeight="true">
      <c r="A39" t="s" s="4">
        <v>316</v>
      </c>
      <c r="B39" t="s" s="4">
        <v>806</v>
      </c>
      <c r="C39" t="s" s="4">
        <v>771</v>
      </c>
      <c r="D39" t="s" s="4">
        <v>376</v>
      </c>
      <c r="E39" t="s" s="4">
        <v>376</v>
      </c>
      <c r="F39" t="s" s="4">
        <v>95</v>
      </c>
      <c r="G39" t="s" s="4">
        <v>433</v>
      </c>
    </row>
    <row r="40" ht="45.0" customHeight="true">
      <c r="A40" t="s" s="4">
        <v>318</v>
      </c>
      <c r="B40" t="s" s="4">
        <v>807</v>
      </c>
      <c r="C40" t="s" s="4">
        <v>771</v>
      </c>
      <c r="D40" t="s" s="4">
        <v>376</v>
      </c>
      <c r="E40" t="s" s="4">
        <v>376</v>
      </c>
      <c r="F40" t="s" s="4">
        <v>95</v>
      </c>
      <c r="G40" t="s" s="4">
        <v>433</v>
      </c>
    </row>
    <row r="41" ht="45.0" customHeight="true">
      <c r="A41" t="s" s="4">
        <v>320</v>
      </c>
      <c r="B41" t="s" s="4">
        <v>808</v>
      </c>
      <c r="C41" t="s" s="4">
        <v>771</v>
      </c>
      <c r="D41" t="s" s="4">
        <v>376</v>
      </c>
      <c r="E41" t="s" s="4">
        <v>376</v>
      </c>
      <c r="F41" t="s" s="4">
        <v>95</v>
      </c>
      <c r="G41" t="s" s="4">
        <v>433</v>
      </c>
    </row>
    <row r="42" ht="45.0" customHeight="true">
      <c r="A42" t="s" s="4">
        <v>322</v>
      </c>
      <c r="B42" t="s" s="4">
        <v>809</v>
      </c>
      <c r="C42" t="s" s="4">
        <v>771</v>
      </c>
      <c r="D42" t="s" s="4">
        <v>376</v>
      </c>
      <c r="E42" t="s" s="4">
        <v>376</v>
      </c>
      <c r="F42" t="s" s="4">
        <v>95</v>
      </c>
      <c r="G42" t="s" s="4">
        <v>433</v>
      </c>
    </row>
    <row r="43" ht="45.0" customHeight="true">
      <c r="A43" t="s" s="4">
        <v>324</v>
      </c>
      <c r="B43" t="s" s="4">
        <v>810</v>
      </c>
      <c r="C43" t="s" s="4">
        <v>771</v>
      </c>
      <c r="D43" t="s" s="4">
        <v>376</v>
      </c>
      <c r="E43" t="s" s="4">
        <v>376</v>
      </c>
      <c r="F43" t="s" s="4">
        <v>95</v>
      </c>
      <c r="G43" t="s" s="4">
        <v>433</v>
      </c>
    </row>
    <row r="44" ht="45.0" customHeight="true">
      <c r="A44" t="s" s="4">
        <v>326</v>
      </c>
      <c r="B44" t="s" s="4">
        <v>811</v>
      </c>
      <c r="C44" t="s" s="4">
        <v>771</v>
      </c>
      <c r="D44" t="s" s="4">
        <v>376</v>
      </c>
      <c r="E44" t="s" s="4">
        <v>376</v>
      </c>
      <c r="F44" t="s" s="4">
        <v>95</v>
      </c>
      <c r="G44" t="s" s="4">
        <v>433</v>
      </c>
    </row>
    <row r="45" ht="45.0" customHeight="true">
      <c r="A45" t="s" s="4">
        <v>328</v>
      </c>
      <c r="B45" t="s" s="4">
        <v>812</v>
      </c>
      <c r="C45" t="s" s="4">
        <v>771</v>
      </c>
      <c r="D45" t="s" s="4">
        <v>376</v>
      </c>
      <c r="E45" t="s" s="4">
        <v>376</v>
      </c>
      <c r="F45" t="s" s="4">
        <v>95</v>
      </c>
      <c r="G45" t="s" s="4">
        <v>433</v>
      </c>
    </row>
    <row r="46" ht="45.0" customHeight="true">
      <c r="A46" t="s" s="4">
        <v>330</v>
      </c>
      <c r="B46" t="s" s="4">
        <v>813</v>
      </c>
      <c r="C46" t="s" s="4">
        <v>771</v>
      </c>
      <c r="D46" t="s" s="4">
        <v>376</v>
      </c>
      <c r="E46" t="s" s="4">
        <v>376</v>
      </c>
      <c r="F46" t="s" s="4">
        <v>95</v>
      </c>
      <c r="G46" t="s" s="4">
        <v>433</v>
      </c>
    </row>
    <row r="47" ht="45.0" customHeight="true">
      <c r="A47" t="s" s="4">
        <v>332</v>
      </c>
      <c r="B47" t="s" s="4">
        <v>814</v>
      </c>
      <c r="C47" t="s" s="4">
        <v>771</v>
      </c>
      <c r="D47" t="s" s="4">
        <v>376</v>
      </c>
      <c r="E47" t="s" s="4">
        <v>376</v>
      </c>
      <c r="F47" t="s" s="4">
        <v>95</v>
      </c>
      <c r="G47" t="s" s="4">
        <v>433</v>
      </c>
    </row>
    <row r="48" ht="45.0" customHeight="true">
      <c r="A48" t="s" s="4">
        <v>334</v>
      </c>
      <c r="B48" t="s" s="4">
        <v>815</v>
      </c>
      <c r="C48" t="s" s="4">
        <v>771</v>
      </c>
      <c r="D48" t="s" s="4">
        <v>376</v>
      </c>
      <c r="E48" t="s" s="4">
        <v>376</v>
      </c>
      <c r="F48" t="s" s="4">
        <v>95</v>
      </c>
      <c r="G48" t="s" s="4">
        <v>433</v>
      </c>
    </row>
    <row r="49" ht="45.0" customHeight="true">
      <c r="A49" t="s" s="4">
        <v>336</v>
      </c>
      <c r="B49" t="s" s="4">
        <v>816</v>
      </c>
      <c r="C49" t="s" s="4">
        <v>771</v>
      </c>
      <c r="D49" t="s" s="4">
        <v>376</v>
      </c>
      <c r="E49" t="s" s="4">
        <v>376</v>
      </c>
      <c r="F49" t="s" s="4">
        <v>95</v>
      </c>
      <c r="G49" t="s" s="4">
        <v>433</v>
      </c>
    </row>
    <row r="50" ht="45.0" customHeight="true">
      <c r="A50" t="s" s="4">
        <v>338</v>
      </c>
      <c r="B50" t="s" s="4">
        <v>817</v>
      </c>
      <c r="C50" t="s" s="4">
        <v>771</v>
      </c>
      <c r="D50" t="s" s="4">
        <v>376</v>
      </c>
      <c r="E50" t="s" s="4">
        <v>376</v>
      </c>
      <c r="F50" t="s" s="4">
        <v>95</v>
      </c>
      <c r="G50" t="s" s="4">
        <v>433</v>
      </c>
    </row>
    <row r="51" ht="45.0" customHeight="true">
      <c r="A51" t="s" s="4">
        <v>346</v>
      </c>
      <c r="B51" t="s" s="4">
        <v>818</v>
      </c>
      <c r="C51" t="s" s="4">
        <v>771</v>
      </c>
      <c r="D51" t="s" s="4">
        <v>376</v>
      </c>
      <c r="E51" t="s" s="4">
        <v>376</v>
      </c>
      <c r="F51" t="s" s="4">
        <v>95</v>
      </c>
      <c r="G51" t="s" s="4">
        <v>433</v>
      </c>
    </row>
    <row r="52" ht="45.0" customHeight="true">
      <c r="A52" t="s" s="4">
        <v>348</v>
      </c>
      <c r="B52" t="s" s="4">
        <v>819</v>
      </c>
      <c r="C52" t="s" s="4">
        <v>771</v>
      </c>
      <c r="D52" t="s" s="4">
        <v>376</v>
      </c>
      <c r="E52" t="s" s="4">
        <v>376</v>
      </c>
      <c r="F52" t="s" s="4">
        <v>95</v>
      </c>
      <c r="G52" t="s" s="4">
        <v>433</v>
      </c>
    </row>
    <row r="53" ht="45.0" customHeight="true">
      <c r="A53" t="s" s="4">
        <v>350</v>
      </c>
      <c r="B53" t="s" s="4">
        <v>820</v>
      </c>
      <c r="C53" t="s" s="4">
        <v>771</v>
      </c>
      <c r="D53" t="s" s="4">
        <v>376</v>
      </c>
      <c r="E53" t="s" s="4">
        <v>376</v>
      </c>
      <c r="F53" t="s" s="4">
        <v>95</v>
      </c>
      <c r="G53" t="s" s="4">
        <v>433</v>
      </c>
    </row>
    <row r="54" ht="45.0" customHeight="true">
      <c r="A54" t="s" s="4">
        <v>352</v>
      </c>
      <c r="B54" t="s" s="4">
        <v>821</v>
      </c>
      <c r="C54" t="s" s="4">
        <v>771</v>
      </c>
      <c r="D54" t="s" s="4">
        <v>376</v>
      </c>
      <c r="E54" t="s" s="4">
        <v>376</v>
      </c>
      <c r="F54" t="s" s="4">
        <v>95</v>
      </c>
      <c r="G54" t="s" s="4">
        <v>433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7.3125" customWidth="true" bestFit="true"/>
    <col min="2" max="2" width="36.60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822</v>
      </c>
      <c r="D2" t="s">
        <v>823</v>
      </c>
      <c r="E2" t="s">
        <v>824</v>
      </c>
      <c r="F2" t="s">
        <v>825</v>
      </c>
      <c r="G2" t="s">
        <v>826</v>
      </c>
    </row>
    <row r="3">
      <c r="A3" t="s" s="1">
        <v>368</v>
      </c>
      <c r="B3" s="1"/>
      <c r="C3" t="s" s="1">
        <v>827</v>
      </c>
      <c r="D3" t="s" s="1">
        <v>828</v>
      </c>
      <c r="E3" t="s" s="1">
        <v>829</v>
      </c>
      <c r="F3" t="s" s="1">
        <v>830</v>
      </c>
      <c r="G3" t="s" s="1">
        <v>831</v>
      </c>
    </row>
    <row r="4" ht="45.0" customHeight="true">
      <c r="A4" t="s" s="4">
        <v>98</v>
      </c>
      <c r="B4" t="s" s="4">
        <v>832</v>
      </c>
      <c r="C4" t="s" s="4">
        <v>375</v>
      </c>
      <c r="D4" t="s" s="4">
        <v>376</v>
      </c>
      <c r="E4" t="s" s="4">
        <v>376</v>
      </c>
      <c r="F4" t="s" s="4">
        <v>375</v>
      </c>
      <c r="G4" t="s" s="4">
        <v>375</v>
      </c>
    </row>
    <row r="5" ht="45.0" customHeight="true">
      <c r="A5" t="s" s="4">
        <v>110</v>
      </c>
      <c r="B5" t="s" s="4">
        <v>833</v>
      </c>
      <c r="C5" t="s" s="4">
        <v>375</v>
      </c>
      <c r="D5" t="s" s="4">
        <v>376</v>
      </c>
      <c r="E5" t="s" s="4">
        <v>376</v>
      </c>
      <c r="F5" t="s" s="4">
        <v>375</v>
      </c>
      <c r="G5" t="s" s="4">
        <v>375</v>
      </c>
    </row>
    <row r="6" ht="45.0" customHeight="true">
      <c r="A6" t="s" s="4">
        <v>121</v>
      </c>
      <c r="B6" t="s" s="4">
        <v>834</v>
      </c>
      <c r="C6" t="s" s="4">
        <v>375</v>
      </c>
      <c r="D6" t="s" s="4">
        <v>376</v>
      </c>
      <c r="E6" t="s" s="4">
        <v>376</v>
      </c>
      <c r="F6" t="s" s="4">
        <v>375</v>
      </c>
      <c r="G6" t="s" s="4">
        <v>375</v>
      </c>
    </row>
    <row r="7" ht="45.0" customHeight="true">
      <c r="A7" t="s" s="4">
        <v>131</v>
      </c>
      <c r="B7" t="s" s="4">
        <v>835</v>
      </c>
      <c r="C7" t="s" s="4">
        <v>375</v>
      </c>
      <c r="D7" t="s" s="4">
        <v>376</v>
      </c>
      <c r="E7" t="s" s="4">
        <v>376</v>
      </c>
      <c r="F7" t="s" s="4">
        <v>375</v>
      </c>
      <c r="G7" t="s" s="4">
        <v>375</v>
      </c>
    </row>
    <row r="8" ht="45.0" customHeight="true">
      <c r="A8" t="s" s="4">
        <v>137</v>
      </c>
      <c r="B8" t="s" s="4">
        <v>836</v>
      </c>
      <c r="C8" t="s" s="4">
        <v>375</v>
      </c>
      <c r="D8" t="s" s="4">
        <v>376</v>
      </c>
      <c r="E8" t="s" s="4">
        <v>376</v>
      </c>
      <c r="F8" t="s" s="4">
        <v>375</v>
      </c>
      <c r="G8" t="s" s="4">
        <v>375</v>
      </c>
    </row>
    <row r="9" ht="45.0" customHeight="true">
      <c r="A9" t="s" s="4">
        <v>148</v>
      </c>
      <c r="B9" t="s" s="4">
        <v>837</v>
      </c>
      <c r="C9" t="s" s="4">
        <v>375</v>
      </c>
      <c r="D9" t="s" s="4">
        <v>376</v>
      </c>
      <c r="E9" t="s" s="4">
        <v>376</v>
      </c>
      <c r="F9" t="s" s="4">
        <v>375</v>
      </c>
      <c r="G9" t="s" s="4">
        <v>375</v>
      </c>
    </row>
    <row r="10" ht="45.0" customHeight="true">
      <c r="A10" t="s" s="4">
        <v>157</v>
      </c>
      <c r="B10" t="s" s="4">
        <v>838</v>
      </c>
      <c r="C10" t="s" s="4">
        <v>375</v>
      </c>
      <c r="D10" t="s" s="4">
        <v>376</v>
      </c>
      <c r="E10" t="s" s="4">
        <v>376</v>
      </c>
      <c r="F10" t="s" s="4">
        <v>375</v>
      </c>
      <c r="G10" t="s" s="4">
        <v>375</v>
      </c>
    </row>
    <row r="11" ht="45.0" customHeight="true">
      <c r="A11" t="s" s="4">
        <v>165</v>
      </c>
      <c r="B11" t="s" s="4">
        <v>839</v>
      </c>
      <c r="C11" t="s" s="4">
        <v>375</v>
      </c>
      <c r="D11" t="s" s="4">
        <v>376</v>
      </c>
      <c r="E11" t="s" s="4">
        <v>376</v>
      </c>
      <c r="F11" t="s" s="4">
        <v>375</v>
      </c>
      <c r="G11" t="s" s="4">
        <v>375</v>
      </c>
    </row>
    <row r="12" ht="45.0" customHeight="true">
      <c r="A12" t="s" s="4">
        <v>171</v>
      </c>
      <c r="B12" t="s" s="4">
        <v>840</v>
      </c>
      <c r="C12" t="s" s="4">
        <v>375</v>
      </c>
      <c r="D12" t="s" s="4">
        <v>376</v>
      </c>
      <c r="E12" t="s" s="4">
        <v>376</v>
      </c>
      <c r="F12" t="s" s="4">
        <v>375</v>
      </c>
      <c r="G12" t="s" s="4">
        <v>375</v>
      </c>
    </row>
    <row r="13" ht="45.0" customHeight="true">
      <c r="A13" t="s" s="4">
        <v>178</v>
      </c>
      <c r="B13" t="s" s="4">
        <v>841</v>
      </c>
      <c r="C13" t="s" s="4">
        <v>375</v>
      </c>
      <c r="D13" t="s" s="4">
        <v>376</v>
      </c>
      <c r="E13" t="s" s="4">
        <v>376</v>
      </c>
      <c r="F13" t="s" s="4">
        <v>375</v>
      </c>
      <c r="G13" t="s" s="4">
        <v>375</v>
      </c>
    </row>
    <row r="14" ht="45.0" customHeight="true">
      <c r="A14" t="s" s="4">
        <v>186</v>
      </c>
      <c r="B14" t="s" s="4">
        <v>842</v>
      </c>
      <c r="C14" t="s" s="4">
        <v>375</v>
      </c>
      <c r="D14" t="s" s="4">
        <v>376</v>
      </c>
      <c r="E14" t="s" s="4">
        <v>376</v>
      </c>
      <c r="F14" t="s" s="4">
        <v>375</v>
      </c>
      <c r="G14" t="s" s="4">
        <v>375</v>
      </c>
    </row>
    <row r="15" ht="45.0" customHeight="true">
      <c r="A15" t="s" s="4">
        <v>192</v>
      </c>
      <c r="B15" t="s" s="4">
        <v>843</v>
      </c>
      <c r="C15" t="s" s="4">
        <v>375</v>
      </c>
      <c r="D15" t="s" s="4">
        <v>376</v>
      </c>
      <c r="E15" t="s" s="4">
        <v>376</v>
      </c>
      <c r="F15" t="s" s="4">
        <v>375</v>
      </c>
      <c r="G15" t="s" s="4">
        <v>375</v>
      </c>
    </row>
    <row r="16" ht="45.0" customHeight="true">
      <c r="A16" t="s" s="4">
        <v>200</v>
      </c>
      <c r="B16" t="s" s="4">
        <v>844</v>
      </c>
      <c r="C16" t="s" s="4">
        <v>375</v>
      </c>
      <c r="D16" t="s" s="4">
        <v>376</v>
      </c>
      <c r="E16" t="s" s="4">
        <v>376</v>
      </c>
      <c r="F16" t="s" s="4">
        <v>375</v>
      </c>
      <c r="G16" t="s" s="4">
        <v>375</v>
      </c>
    </row>
    <row r="17" ht="45.0" customHeight="true">
      <c r="A17" t="s" s="4">
        <v>208</v>
      </c>
      <c r="B17" t="s" s="4">
        <v>845</v>
      </c>
      <c r="C17" t="s" s="4">
        <v>375</v>
      </c>
      <c r="D17" t="s" s="4">
        <v>376</v>
      </c>
      <c r="E17" t="s" s="4">
        <v>376</v>
      </c>
      <c r="F17" t="s" s="4">
        <v>375</v>
      </c>
      <c r="G17" t="s" s="4">
        <v>375</v>
      </c>
    </row>
    <row r="18" ht="45.0" customHeight="true">
      <c r="A18" t="s" s="4">
        <v>214</v>
      </c>
      <c r="B18" t="s" s="4">
        <v>846</v>
      </c>
      <c r="C18" t="s" s="4">
        <v>375</v>
      </c>
      <c r="D18" t="s" s="4">
        <v>376</v>
      </c>
      <c r="E18" t="s" s="4">
        <v>376</v>
      </c>
      <c r="F18" t="s" s="4">
        <v>375</v>
      </c>
      <c r="G18" t="s" s="4">
        <v>375</v>
      </c>
    </row>
    <row r="19" ht="45.0" customHeight="true">
      <c r="A19" t="s" s="4">
        <v>223</v>
      </c>
      <c r="B19" t="s" s="4">
        <v>847</v>
      </c>
      <c r="C19" t="s" s="4">
        <v>375</v>
      </c>
      <c r="D19" t="s" s="4">
        <v>376</v>
      </c>
      <c r="E19" t="s" s="4">
        <v>376</v>
      </c>
      <c r="F19" t="s" s="4">
        <v>375</v>
      </c>
      <c r="G19" t="s" s="4">
        <v>375</v>
      </c>
    </row>
    <row r="20" ht="45.0" customHeight="true">
      <c r="A20" t="s" s="4">
        <v>229</v>
      </c>
      <c r="B20" t="s" s="4">
        <v>848</v>
      </c>
      <c r="C20" t="s" s="4">
        <v>375</v>
      </c>
      <c r="D20" t="s" s="4">
        <v>376</v>
      </c>
      <c r="E20" t="s" s="4">
        <v>376</v>
      </c>
      <c r="F20" t="s" s="4">
        <v>375</v>
      </c>
      <c r="G20" t="s" s="4">
        <v>375</v>
      </c>
    </row>
    <row r="21" ht="45.0" customHeight="true">
      <c r="A21" t="s" s="4">
        <v>235</v>
      </c>
      <c r="B21" t="s" s="4">
        <v>849</v>
      </c>
      <c r="C21" t="s" s="4">
        <v>375</v>
      </c>
      <c r="D21" t="s" s="4">
        <v>376</v>
      </c>
      <c r="E21" t="s" s="4">
        <v>376</v>
      </c>
      <c r="F21" t="s" s="4">
        <v>375</v>
      </c>
      <c r="G21" t="s" s="4">
        <v>375</v>
      </c>
    </row>
    <row r="22" ht="45.0" customHeight="true">
      <c r="A22" t="s" s="4">
        <v>245</v>
      </c>
      <c r="B22" t="s" s="4">
        <v>850</v>
      </c>
      <c r="C22" t="s" s="4">
        <v>375</v>
      </c>
      <c r="D22" t="s" s="4">
        <v>376</v>
      </c>
      <c r="E22" t="s" s="4">
        <v>376</v>
      </c>
      <c r="F22" t="s" s="4">
        <v>375</v>
      </c>
      <c r="G22" t="s" s="4">
        <v>375</v>
      </c>
    </row>
    <row r="23" ht="45.0" customHeight="true">
      <c r="A23" t="s" s="4">
        <v>254</v>
      </c>
      <c r="B23" t="s" s="4">
        <v>851</v>
      </c>
      <c r="C23" t="s" s="4">
        <v>375</v>
      </c>
      <c r="D23" t="s" s="4">
        <v>376</v>
      </c>
      <c r="E23" t="s" s="4">
        <v>376</v>
      </c>
      <c r="F23" t="s" s="4">
        <v>375</v>
      </c>
      <c r="G23" t="s" s="4">
        <v>375</v>
      </c>
    </row>
    <row r="24" ht="45.0" customHeight="true">
      <c r="A24" t="s" s="4">
        <v>262</v>
      </c>
      <c r="B24" t="s" s="4">
        <v>852</v>
      </c>
      <c r="C24" t="s" s="4">
        <v>375</v>
      </c>
      <c r="D24" t="s" s="4">
        <v>376</v>
      </c>
      <c r="E24" t="s" s="4">
        <v>376</v>
      </c>
      <c r="F24" t="s" s="4">
        <v>375</v>
      </c>
      <c r="G24" t="s" s="4">
        <v>375</v>
      </c>
    </row>
    <row r="25" ht="45.0" customHeight="true">
      <c r="A25" t="s" s="4">
        <v>268</v>
      </c>
      <c r="B25" t="s" s="4">
        <v>853</v>
      </c>
      <c r="C25" t="s" s="4">
        <v>375</v>
      </c>
      <c r="D25" t="s" s="4">
        <v>376</v>
      </c>
      <c r="E25" t="s" s="4">
        <v>376</v>
      </c>
      <c r="F25" t="s" s="4">
        <v>375</v>
      </c>
      <c r="G25" t="s" s="4">
        <v>375</v>
      </c>
    </row>
    <row r="26" ht="45.0" customHeight="true">
      <c r="A26" t="s" s="4">
        <v>277</v>
      </c>
      <c r="B26" t="s" s="4">
        <v>854</v>
      </c>
      <c r="C26" t="s" s="4">
        <v>375</v>
      </c>
      <c r="D26" t="s" s="4">
        <v>376</v>
      </c>
      <c r="E26" t="s" s="4">
        <v>376</v>
      </c>
      <c r="F26" t="s" s="4">
        <v>375</v>
      </c>
      <c r="G26" t="s" s="4">
        <v>375</v>
      </c>
    </row>
    <row r="27" ht="45.0" customHeight="true">
      <c r="A27" t="s" s="4">
        <v>284</v>
      </c>
      <c r="B27" t="s" s="4">
        <v>855</v>
      </c>
      <c r="C27" t="s" s="4">
        <v>375</v>
      </c>
      <c r="D27" t="s" s="4">
        <v>376</v>
      </c>
      <c r="E27" t="s" s="4">
        <v>376</v>
      </c>
      <c r="F27" t="s" s="4">
        <v>375</v>
      </c>
      <c r="G27" t="s" s="4">
        <v>375</v>
      </c>
    </row>
    <row r="28" ht="45.0" customHeight="true">
      <c r="A28" t="s" s="4">
        <v>291</v>
      </c>
      <c r="B28" t="s" s="4">
        <v>856</v>
      </c>
      <c r="C28" t="s" s="4">
        <v>375</v>
      </c>
      <c r="D28" t="s" s="4">
        <v>376</v>
      </c>
      <c r="E28" t="s" s="4">
        <v>376</v>
      </c>
      <c r="F28" t="s" s="4">
        <v>375</v>
      </c>
      <c r="G28" t="s" s="4">
        <v>375</v>
      </c>
    </row>
    <row r="29" ht="45.0" customHeight="true">
      <c r="A29" t="s" s="4">
        <v>295</v>
      </c>
      <c r="B29" t="s" s="4">
        <v>857</v>
      </c>
      <c r="C29" t="s" s="4">
        <v>375</v>
      </c>
      <c r="D29" t="s" s="4">
        <v>376</v>
      </c>
      <c r="E29" t="s" s="4">
        <v>376</v>
      </c>
      <c r="F29" t="s" s="4">
        <v>375</v>
      </c>
      <c r="G29" t="s" s="4">
        <v>375</v>
      </c>
    </row>
    <row r="30" ht="45.0" customHeight="true">
      <c r="A30" t="s" s="4">
        <v>298</v>
      </c>
      <c r="B30" t="s" s="4">
        <v>858</v>
      </c>
      <c r="C30" t="s" s="4">
        <v>375</v>
      </c>
      <c r="D30" t="s" s="4">
        <v>376</v>
      </c>
      <c r="E30" t="s" s="4">
        <v>376</v>
      </c>
      <c r="F30" t="s" s="4">
        <v>375</v>
      </c>
      <c r="G30" t="s" s="4">
        <v>375</v>
      </c>
    </row>
    <row r="31" ht="45.0" customHeight="true">
      <c r="A31" t="s" s="4">
        <v>300</v>
      </c>
      <c r="B31" t="s" s="4">
        <v>859</v>
      </c>
      <c r="C31" t="s" s="4">
        <v>375</v>
      </c>
      <c r="D31" t="s" s="4">
        <v>376</v>
      </c>
      <c r="E31" t="s" s="4">
        <v>376</v>
      </c>
      <c r="F31" t="s" s="4">
        <v>375</v>
      </c>
      <c r="G31" t="s" s="4">
        <v>375</v>
      </c>
    </row>
    <row r="32" ht="45.0" customHeight="true">
      <c r="A32" t="s" s="4">
        <v>302</v>
      </c>
      <c r="B32" t="s" s="4">
        <v>860</v>
      </c>
      <c r="C32" t="s" s="4">
        <v>375</v>
      </c>
      <c r="D32" t="s" s="4">
        <v>376</v>
      </c>
      <c r="E32" t="s" s="4">
        <v>376</v>
      </c>
      <c r="F32" t="s" s="4">
        <v>375</v>
      </c>
      <c r="G32" t="s" s="4">
        <v>375</v>
      </c>
    </row>
    <row r="33" ht="45.0" customHeight="true">
      <c r="A33" t="s" s="4">
        <v>304</v>
      </c>
      <c r="B33" t="s" s="4">
        <v>861</v>
      </c>
      <c r="C33" t="s" s="4">
        <v>375</v>
      </c>
      <c r="D33" t="s" s="4">
        <v>376</v>
      </c>
      <c r="E33" t="s" s="4">
        <v>376</v>
      </c>
      <c r="F33" t="s" s="4">
        <v>375</v>
      </c>
      <c r="G33" t="s" s="4">
        <v>375</v>
      </c>
    </row>
    <row r="34" ht="45.0" customHeight="true">
      <c r="A34" t="s" s="4">
        <v>306</v>
      </c>
      <c r="B34" t="s" s="4">
        <v>862</v>
      </c>
      <c r="C34" t="s" s="4">
        <v>375</v>
      </c>
      <c r="D34" t="s" s="4">
        <v>376</v>
      </c>
      <c r="E34" t="s" s="4">
        <v>376</v>
      </c>
      <c r="F34" t="s" s="4">
        <v>375</v>
      </c>
      <c r="G34" t="s" s="4">
        <v>375</v>
      </c>
    </row>
    <row r="35" ht="45.0" customHeight="true">
      <c r="A35" t="s" s="4">
        <v>308</v>
      </c>
      <c r="B35" t="s" s="4">
        <v>863</v>
      </c>
      <c r="C35" t="s" s="4">
        <v>375</v>
      </c>
      <c r="D35" t="s" s="4">
        <v>376</v>
      </c>
      <c r="E35" t="s" s="4">
        <v>376</v>
      </c>
      <c r="F35" t="s" s="4">
        <v>375</v>
      </c>
      <c r="G35" t="s" s="4">
        <v>375</v>
      </c>
    </row>
    <row r="36" ht="45.0" customHeight="true">
      <c r="A36" t="s" s="4">
        <v>310</v>
      </c>
      <c r="B36" t="s" s="4">
        <v>864</v>
      </c>
      <c r="C36" t="s" s="4">
        <v>375</v>
      </c>
      <c r="D36" t="s" s="4">
        <v>376</v>
      </c>
      <c r="E36" t="s" s="4">
        <v>376</v>
      </c>
      <c r="F36" t="s" s="4">
        <v>375</v>
      </c>
      <c r="G36" t="s" s="4">
        <v>375</v>
      </c>
    </row>
    <row r="37" ht="45.0" customHeight="true">
      <c r="A37" t="s" s="4">
        <v>312</v>
      </c>
      <c r="B37" t="s" s="4">
        <v>865</v>
      </c>
      <c r="C37" t="s" s="4">
        <v>375</v>
      </c>
      <c r="D37" t="s" s="4">
        <v>376</v>
      </c>
      <c r="E37" t="s" s="4">
        <v>376</v>
      </c>
      <c r="F37" t="s" s="4">
        <v>375</v>
      </c>
      <c r="G37" t="s" s="4">
        <v>375</v>
      </c>
    </row>
    <row r="38" ht="45.0" customHeight="true">
      <c r="A38" t="s" s="4">
        <v>314</v>
      </c>
      <c r="B38" t="s" s="4">
        <v>866</v>
      </c>
      <c r="C38" t="s" s="4">
        <v>375</v>
      </c>
      <c r="D38" t="s" s="4">
        <v>376</v>
      </c>
      <c r="E38" t="s" s="4">
        <v>376</v>
      </c>
      <c r="F38" t="s" s="4">
        <v>375</v>
      </c>
      <c r="G38" t="s" s="4">
        <v>375</v>
      </c>
    </row>
    <row r="39" ht="45.0" customHeight="true">
      <c r="A39" t="s" s="4">
        <v>316</v>
      </c>
      <c r="B39" t="s" s="4">
        <v>867</v>
      </c>
      <c r="C39" t="s" s="4">
        <v>375</v>
      </c>
      <c r="D39" t="s" s="4">
        <v>376</v>
      </c>
      <c r="E39" t="s" s="4">
        <v>376</v>
      </c>
      <c r="F39" t="s" s="4">
        <v>375</v>
      </c>
      <c r="G39" t="s" s="4">
        <v>375</v>
      </c>
    </row>
    <row r="40" ht="45.0" customHeight="true">
      <c r="A40" t="s" s="4">
        <v>318</v>
      </c>
      <c r="B40" t="s" s="4">
        <v>868</v>
      </c>
      <c r="C40" t="s" s="4">
        <v>375</v>
      </c>
      <c r="D40" t="s" s="4">
        <v>376</v>
      </c>
      <c r="E40" t="s" s="4">
        <v>376</v>
      </c>
      <c r="F40" t="s" s="4">
        <v>375</v>
      </c>
      <c r="G40" t="s" s="4">
        <v>375</v>
      </c>
    </row>
    <row r="41" ht="45.0" customHeight="true">
      <c r="A41" t="s" s="4">
        <v>320</v>
      </c>
      <c r="B41" t="s" s="4">
        <v>869</v>
      </c>
      <c r="C41" t="s" s="4">
        <v>375</v>
      </c>
      <c r="D41" t="s" s="4">
        <v>376</v>
      </c>
      <c r="E41" t="s" s="4">
        <v>376</v>
      </c>
      <c r="F41" t="s" s="4">
        <v>375</v>
      </c>
      <c r="G41" t="s" s="4">
        <v>375</v>
      </c>
    </row>
    <row r="42" ht="45.0" customHeight="true">
      <c r="A42" t="s" s="4">
        <v>322</v>
      </c>
      <c r="B42" t="s" s="4">
        <v>870</v>
      </c>
      <c r="C42" t="s" s="4">
        <v>375</v>
      </c>
      <c r="D42" t="s" s="4">
        <v>376</v>
      </c>
      <c r="E42" t="s" s="4">
        <v>376</v>
      </c>
      <c r="F42" t="s" s="4">
        <v>375</v>
      </c>
      <c r="G42" t="s" s="4">
        <v>375</v>
      </c>
    </row>
    <row r="43" ht="45.0" customHeight="true">
      <c r="A43" t="s" s="4">
        <v>324</v>
      </c>
      <c r="B43" t="s" s="4">
        <v>871</v>
      </c>
      <c r="C43" t="s" s="4">
        <v>375</v>
      </c>
      <c r="D43" t="s" s="4">
        <v>376</v>
      </c>
      <c r="E43" t="s" s="4">
        <v>376</v>
      </c>
      <c r="F43" t="s" s="4">
        <v>375</v>
      </c>
      <c r="G43" t="s" s="4">
        <v>375</v>
      </c>
    </row>
    <row r="44" ht="45.0" customHeight="true">
      <c r="A44" t="s" s="4">
        <v>326</v>
      </c>
      <c r="B44" t="s" s="4">
        <v>872</v>
      </c>
      <c r="C44" t="s" s="4">
        <v>375</v>
      </c>
      <c r="D44" t="s" s="4">
        <v>376</v>
      </c>
      <c r="E44" t="s" s="4">
        <v>376</v>
      </c>
      <c r="F44" t="s" s="4">
        <v>375</v>
      </c>
      <c r="G44" t="s" s="4">
        <v>375</v>
      </c>
    </row>
    <row r="45" ht="45.0" customHeight="true">
      <c r="A45" t="s" s="4">
        <v>328</v>
      </c>
      <c r="B45" t="s" s="4">
        <v>873</v>
      </c>
      <c r="C45" t="s" s="4">
        <v>375</v>
      </c>
      <c r="D45" t="s" s="4">
        <v>376</v>
      </c>
      <c r="E45" t="s" s="4">
        <v>376</v>
      </c>
      <c r="F45" t="s" s="4">
        <v>375</v>
      </c>
      <c r="G45" t="s" s="4">
        <v>375</v>
      </c>
    </row>
    <row r="46" ht="45.0" customHeight="true">
      <c r="A46" t="s" s="4">
        <v>330</v>
      </c>
      <c r="B46" t="s" s="4">
        <v>874</v>
      </c>
      <c r="C46" t="s" s="4">
        <v>375</v>
      </c>
      <c r="D46" t="s" s="4">
        <v>376</v>
      </c>
      <c r="E46" t="s" s="4">
        <v>376</v>
      </c>
      <c r="F46" t="s" s="4">
        <v>375</v>
      </c>
      <c r="G46" t="s" s="4">
        <v>375</v>
      </c>
    </row>
    <row r="47" ht="45.0" customHeight="true">
      <c r="A47" t="s" s="4">
        <v>332</v>
      </c>
      <c r="B47" t="s" s="4">
        <v>875</v>
      </c>
      <c r="C47" t="s" s="4">
        <v>375</v>
      </c>
      <c r="D47" t="s" s="4">
        <v>376</v>
      </c>
      <c r="E47" t="s" s="4">
        <v>376</v>
      </c>
      <c r="F47" t="s" s="4">
        <v>375</v>
      </c>
      <c r="G47" t="s" s="4">
        <v>375</v>
      </c>
    </row>
    <row r="48" ht="45.0" customHeight="true">
      <c r="A48" t="s" s="4">
        <v>334</v>
      </c>
      <c r="B48" t="s" s="4">
        <v>876</v>
      </c>
      <c r="C48" t="s" s="4">
        <v>375</v>
      </c>
      <c r="D48" t="s" s="4">
        <v>376</v>
      </c>
      <c r="E48" t="s" s="4">
        <v>376</v>
      </c>
      <c r="F48" t="s" s="4">
        <v>375</v>
      </c>
      <c r="G48" t="s" s="4">
        <v>375</v>
      </c>
    </row>
    <row r="49" ht="45.0" customHeight="true">
      <c r="A49" t="s" s="4">
        <v>336</v>
      </c>
      <c r="B49" t="s" s="4">
        <v>877</v>
      </c>
      <c r="C49" t="s" s="4">
        <v>375</v>
      </c>
      <c r="D49" t="s" s="4">
        <v>376</v>
      </c>
      <c r="E49" t="s" s="4">
        <v>376</v>
      </c>
      <c r="F49" t="s" s="4">
        <v>375</v>
      </c>
      <c r="G49" t="s" s="4">
        <v>375</v>
      </c>
    </row>
    <row r="50" ht="45.0" customHeight="true">
      <c r="A50" t="s" s="4">
        <v>338</v>
      </c>
      <c r="B50" t="s" s="4">
        <v>878</v>
      </c>
      <c r="C50" t="s" s="4">
        <v>375</v>
      </c>
      <c r="D50" t="s" s="4">
        <v>376</v>
      </c>
      <c r="E50" t="s" s="4">
        <v>376</v>
      </c>
      <c r="F50" t="s" s="4">
        <v>375</v>
      </c>
      <c r="G50" t="s" s="4">
        <v>375</v>
      </c>
    </row>
    <row r="51" ht="45.0" customHeight="true">
      <c r="A51" t="s" s="4">
        <v>346</v>
      </c>
      <c r="B51" t="s" s="4">
        <v>879</v>
      </c>
      <c r="C51" t="s" s="4">
        <v>375</v>
      </c>
      <c r="D51" t="s" s="4">
        <v>376</v>
      </c>
      <c r="E51" t="s" s="4">
        <v>376</v>
      </c>
      <c r="F51" t="s" s="4">
        <v>375</v>
      </c>
      <c r="G51" t="s" s="4">
        <v>375</v>
      </c>
    </row>
    <row r="52" ht="45.0" customHeight="true">
      <c r="A52" t="s" s="4">
        <v>348</v>
      </c>
      <c r="B52" t="s" s="4">
        <v>880</v>
      </c>
      <c r="C52" t="s" s="4">
        <v>375</v>
      </c>
      <c r="D52" t="s" s="4">
        <v>376</v>
      </c>
      <c r="E52" t="s" s="4">
        <v>376</v>
      </c>
      <c r="F52" t="s" s="4">
        <v>375</v>
      </c>
      <c r="G52" t="s" s="4">
        <v>375</v>
      </c>
    </row>
    <row r="53" ht="45.0" customHeight="true">
      <c r="A53" t="s" s="4">
        <v>350</v>
      </c>
      <c r="B53" t="s" s="4">
        <v>881</v>
      </c>
      <c r="C53" t="s" s="4">
        <v>375</v>
      </c>
      <c r="D53" t="s" s="4">
        <v>376</v>
      </c>
      <c r="E53" t="s" s="4">
        <v>376</v>
      </c>
      <c r="F53" t="s" s="4">
        <v>375</v>
      </c>
      <c r="G53" t="s" s="4">
        <v>375</v>
      </c>
    </row>
    <row r="54" ht="45.0" customHeight="true">
      <c r="A54" t="s" s="4">
        <v>352</v>
      </c>
      <c r="B54" t="s" s="4">
        <v>882</v>
      </c>
      <c r="C54" t="s" s="4">
        <v>375</v>
      </c>
      <c r="D54" t="s" s="4">
        <v>376</v>
      </c>
      <c r="E54" t="s" s="4">
        <v>376</v>
      </c>
      <c r="F54" t="s" s="4">
        <v>375</v>
      </c>
      <c r="G54" t="s" s="4">
        <v>375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7.3125" customWidth="true" bestFit="true"/>
    <col min="2" max="2" width="36.63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883</v>
      </c>
      <c r="D2" t="s">
        <v>884</v>
      </c>
      <c r="E2" t="s">
        <v>885</v>
      </c>
      <c r="F2" t="s">
        <v>886</v>
      </c>
      <c r="G2" t="s">
        <v>887</v>
      </c>
    </row>
    <row r="3">
      <c r="A3" t="s" s="1">
        <v>368</v>
      </c>
      <c r="B3" s="1"/>
      <c r="C3" t="s" s="1">
        <v>888</v>
      </c>
      <c r="D3" t="s" s="1">
        <v>889</v>
      </c>
      <c r="E3" t="s" s="1">
        <v>890</v>
      </c>
      <c r="F3" t="s" s="1">
        <v>891</v>
      </c>
      <c r="G3" t="s" s="1">
        <v>892</v>
      </c>
    </row>
    <row r="4" ht="45.0" customHeight="true">
      <c r="A4" t="s" s="4">
        <v>98</v>
      </c>
      <c r="B4" t="s" s="4">
        <v>893</v>
      </c>
      <c r="C4" t="s" s="4">
        <v>894</v>
      </c>
      <c r="D4" t="s" s="4">
        <v>376</v>
      </c>
      <c r="E4" t="s" s="4">
        <v>376</v>
      </c>
      <c r="F4" t="s" s="4">
        <v>95</v>
      </c>
      <c r="G4" t="s" s="4">
        <v>620</v>
      </c>
    </row>
    <row r="5" ht="45.0" customHeight="true">
      <c r="A5" t="s" s="4">
        <v>110</v>
      </c>
      <c r="B5" t="s" s="4">
        <v>895</v>
      </c>
      <c r="C5" t="s" s="4">
        <v>894</v>
      </c>
      <c r="D5" t="s" s="4">
        <v>376</v>
      </c>
      <c r="E5" t="s" s="4">
        <v>376</v>
      </c>
      <c r="F5" t="s" s="4">
        <v>95</v>
      </c>
      <c r="G5" t="s" s="4">
        <v>620</v>
      </c>
    </row>
    <row r="6" ht="45.0" customHeight="true">
      <c r="A6" t="s" s="4">
        <v>121</v>
      </c>
      <c r="B6" t="s" s="4">
        <v>896</v>
      </c>
      <c r="C6" t="s" s="4">
        <v>894</v>
      </c>
      <c r="D6" t="s" s="4">
        <v>376</v>
      </c>
      <c r="E6" t="s" s="4">
        <v>376</v>
      </c>
      <c r="F6" t="s" s="4">
        <v>95</v>
      </c>
      <c r="G6" t="s" s="4">
        <v>620</v>
      </c>
    </row>
    <row r="7" ht="45.0" customHeight="true">
      <c r="A7" t="s" s="4">
        <v>131</v>
      </c>
      <c r="B7" t="s" s="4">
        <v>897</v>
      </c>
      <c r="C7" t="s" s="4">
        <v>894</v>
      </c>
      <c r="D7" t="s" s="4">
        <v>376</v>
      </c>
      <c r="E7" t="s" s="4">
        <v>376</v>
      </c>
      <c r="F7" t="s" s="4">
        <v>95</v>
      </c>
      <c r="G7" t="s" s="4">
        <v>620</v>
      </c>
    </row>
    <row r="8" ht="45.0" customHeight="true">
      <c r="A8" t="s" s="4">
        <v>137</v>
      </c>
      <c r="B8" t="s" s="4">
        <v>898</v>
      </c>
      <c r="C8" t="s" s="4">
        <v>894</v>
      </c>
      <c r="D8" t="s" s="4">
        <v>376</v>
      </c>
      <c r="E8" t="s" s="4">
        <v>376</v>
      </c>
      <c r="F8" t="s" s="4">
        <v>95</v>
      </c>
      <c r="G8" t="s" s="4">
        <v>620</v>
      </c>
    </row>
    <row r="9" ht="45.0" customHeight="true">
      <c r="A9" t="s" s="4">
        <v>148</v>
      </c>
      <c r="B9" t="s" s="4">
        <v>899</v>
      </c>
      <c r="C9" t="s" s="4">
        <v>894</v>
      </c>
      <c r="D9" t="s" s="4">
        <v>376</v>
      </c>
      <c r="E9" t="s" s="4">
        <v>376</v>
      </c>
      <c r="F9" t="s" s="4">
        <v>95</v>
      </c>
      <c r="G9" t="s" s="4">
        <v>620</v>
      </c>
    </row>
    <row r="10" ht="45.0" customHeight="true">
      <c r="A10" t="s" s="4">
        <v>157</v>
      </c>
      <c r="B10" t="s" s="4">
        <v>900</v>
      </c>
      <c r="C10" t="s" s="4">
        <v>894</v>
      </c>
      <c r="D10" t="s" s="4">
        <v>376</v>
      </c>
      <c r="E10" t="s" s="4">
        <v>376</v>
      </c>
      <c r="F10" t="s" s="4">
        <v>95</v>
      </c>
      <c r="G10" t="s" s="4">
        <v>620</v>
      </c>
    </row>
    <row r="11" ht="45.0" customHeight="true">
      <c r="A11" t="s" s="4">
        <v>165</v>
      </c>
      <c r="B11" t="s" s="4">
        <v>901</v>
      </c>
      <c r="C11" t="s" s="4">
        <v>894</v>
      </c>
      <c r="D11" t="s" s="4">
        <v>376</v>
      </c>
      <c r="E11" t="s" s="4">
        <v>376</v>
      </c>
      <c r="F11" t="s" s="4">
        <v>95</v>
      </c>
      <c r="G11" t="s" s="4">
        <v>620</v>
      </c>
    </row>
    <row r="12" ht="45.0" customHeight="true">
      <c r="A12" t="s" s="4">
        <v>171</v>
      </c>
      <c r="B12" t="s" s="4">
        <v>902</v>
      </c>
      <c r="C12" t="s" s="4">
        <v>894</v>
      </c>
      <c r="D12" t="s" s="4">
        <v>376</v>
      </c>
      <c r="E12" t="s" s="4">
        <v>376</v>
      </c>
      <c r="F12" t="s" s="4">
        <v>95</v>
      </c>
      <c r="G12" t="s" s="4">
        <v>620</v>
      </c>
    </row>
    <row r="13" ht="45.0" customHeight="true">
      <c r="A13" t="s" s="4">
        <v>178</v>
      </c>
      <c r="B13" t="s" s="4">
        <v>903</v>
      </c>
      <c r="C13" t="s" s="4">
        <v>894</v>
      </c>
      <c r="D13" t="s" s="4">
        <v>376</v>
      </c>
      <c r="E13" t="s" s="4">
        <v>376</v>
      </c>
      <c r="F13" t="s" s="4">
        <v>95</v>
      </c>
      <c r="G13" t="s" s="4">
        <v>620</v>
      </c>
    </row>
    <row r="14" ht="45.0" customHeight="true">
      <c r="A14" t="s" s="4">
        <v>186</v>
      </c>
      <c r="B14" t="s" s="4">
        <v>904</v>
      </c>
      <c r="C14" t="s" s="4">
        <v>894</v>
      </c>
      <c r="D14" t="s" s="4">
        <v>376</v>
      </c>
      <c r="E14" t="s" s="4">
        <v>376</v>
      </c>
      <c r="F14" t="s" s="4">
        <v>95</v>
      </c>
      <c r="G14" t="s" s="4">
        <v>620</v>
      </c>
    </row>
    <row r="15" ht="45.0" customHeight="true">
      <c r="A15" t="s" s="4">
        <v>192</v>
      </c>
      <c r="B15" t="s" s="4">
        <v>905</v>
      </c>
      <c r="C15" t="s" s="4">
        <v>894</v>
      </c>
      <c r="D15" t="s" s="4">
        <v>376</v>
      </c>
      <c r="E15" t="s" s="4">
        <v>376</v>
      </c>
      <c r="F15" t="s" s="4">
        <v>95</v>
      </c>
      <c r="G15" t="s" s="4">
        <v>620</v>
      </c>
    </row>
    <row r="16" ht="45.0" customHeight="true">
      <c r="A16" t="s" s="4">
        <v>200</v>
      </c>
      <c r="B16" t="s" s="4">
        <v>906</v>
      </c>
      <c r="C16" t="s" s="4">
        <v>894</v>
      </c>
      <c r="D16" t="s" s="4">
        <v>376</v>
      </c>
      <c r="E16" t="s" s="4">
        <v>376</v>
      </c>
      <c r="F16" t="s" s="4">
        <v>95</v>
      </c>
      <c r="G16" t="s" s="4">
        <v>620</v>
      </c>
    </row>
    <row r="17" ht="45.0" customHeight="true">
      <c r="A17" t="s" s="4">
        <v>208</v>
      </c>
      <c r="B17" t="s" s="4">
        <v>907</v>
      </c>
      <c r="C17" t="s" s="4">
        <v>894</v>
      </c>
      <c r="D17" t="s" s="4">
        <v>376</v>
      </c>
      <c r="E17" t="s" s="4">
        <v>376</v>
      </c>
      <c r="F17" t="s" s="4">
        <v>95</v>
      </c>
      <c r="G17" t="s" s="4">
        <v>620</v>
      </c>
    </row>
    <row r="18" ht="45.0" customHeight="true">
      <c r="A18" t="s" s="4">
        <v>214</v>
      </c>
      <c r="B18" t="s" s="4">
        <v>908</v>
      </c>
      <c r="C18" t="s" s="4">
        <v>894</v>
      </c>
      <c r="D18" t="s" s="4">
        <v>376</v>
      </c>
      <c r="E18" t="s" s="4">
        <v>376</v>
      </c>
      <c r="F18" t="s" s="4">
        <v>95</v>
      </c>
      <c r="G18" t="s" s="4">
        <v>620</v>
      </c>
    </row>
    <row r="19" ht="45.0" customHeight="true">
      <c r="A19" t="s" s="4">
        <v>223</v>
      </c>
      <c r="B19" t="s" s="4">
        <v>909</v>
      </c>
      <c r="C19" t="s" s="4">
        <v>894</v>
      </c>
      <c r="D19" t="s" s="4">
        <v>376</v>
      </c>
      <c r="E19" t="s" s="4">
        <v>376</v>
      </c>
      <c r="F19" t="s" s="4">
        <v>95</v>
      </c>
      <c r="G19" t="s" s="4">
        <v>620</v>
      </c>
    </row>
    <row r="20" ht="45.0" customHeight="true">
      <c r="A20" t="s" s="4">
        <v>229</v>
      </c>
      <c r="B20" t="s" s="4">
        <v>910</v>
      </c>
      <c r="C20" t="s" s="4">
        <v>894</v>
      </c>
      <c r="D20" t="s" s="4">
        <v>376</v>
      </c>
      <c r="E20" t="s" s="4">
        <v>376</v>
      </c>
      <c r="F20" t="s" s="4">
        <v>95</v>
      </c>
      <c r="G20" t="s" s="4">
        <v>620</v>
      </c>
    </row>
    <row r="21" ht="45.0" customHeight="true">
      <c r="A21" t="s" s="4">
        <v>235</v>
      </c>
      <c r="B21" t="s" s="4">
        <v>911</v>
      </c>
      <c r="C21" t="s" s="4">
        <v>894</v>
      </c>
      <c r="D21" t="s" s="4">
        <v>376</v>
      </c>
      <c r="E21" t="s" s="4">
        <v>376</v>
      </c>
      <c r="F21" t="s" s="4">
        <v>95</v>
      </c>
      <c r="G21" t="s" s="4">
        <v>620</v>
      </c>
    </row>
    <row r="22" ht="45.0" customHeight="true">
      <c r="A22" t="s" s="4">
        <v>245</v>
      </c>
      <c r="B22" t="s" s="4">
        <v>912</v>
      </c>
      <c r="C22" t="s" s="4">
        <v>894</v>
      </c>
      <c r="D22" t="s" s="4">
        <v>376</v>
      </c>
      <c r="E22" t="s" s="4">
        <v>376</v>
      </c>
      <c r="F22" t="s" s="4">
        <v>95</v>
      </c>
      <c r="G22" t="s" s="4">
        <v>620</v>
      </c>
    </row>
    <row r="23" ht="45.0" customHeight="true">
      <c r="A23" t="s" s="4">
        <v>254</v>
      </c>
      <c r="B23" t="s" s="4">
        <v>913</v>
      </c>
      <c r="C23" t="s" s="4">
        <v>894</v>
      </c>
      <c r="D23" t="s" s="4">
        <v>376</v>
      </c>
      <c r="E23" t="s" s="4">
        <v>376</v>
      </c>
      <c r="F23" t="s" s="4">
        <v>95</v>
      </c>
      <c r="G23" t="s" s="4">
        <v>620</v>
      </c>
    </row>
    <row r="24" ht="45.0" customHeight="true">
      <c r="A24" t="s" s="4">
        <v>262</v>
      </c>
      <c r="B24" t="s" s="4">
        <v>914</v>
      </c>
      <c r="C24" t="s" s="4">
        <v>894</v>
      </c>
      <c r="D24" t="s" s="4">
        <v>376</v>
      </c>
      <c r="E24" t="s" s="4">
        <v>376</v>
      </c>
      <c r="F24" t="s" s="4">
        <v>95</v>
      </c>
      <c r="G24" t="s" s="4">
        <v>620</v>
      </c>
    </row>
    <row r="25" ht="45.0" customHeight="true">
      <c r="A25" t="s" s="4">
        <v>268</v>
      </c>
      <c r="B25" t="s" s="4">
        <v>915</v>
      </c>
      <c r="C25" t="s" s="4">
        <v>894</v>
      </c>
      <c r="D25" t="s" s="4">
        <v>376</v>
      </c>
      <c r="E25" t="s" s="4">
        <v>376</v>
      </c>
      <c r="F25" t="s" s="4">
        <v>95</v>
      </c>
      <c r="G25" t="s" s="4">
        <v>620</v>
      </c>
    </row>
    <row r="26" ht="45.0" customHeight="true">
      <c r="A26" t="s" s="4">
        <v>277</v>
      </c>
      <c r="B26" t="s" s="4">
        <v>916</v>
      </c>
      <c r="C26" t="s" s="4">
        <v>894</v>
      </c>
      <c r="D26" t="s" s="4">
        <v>376</v>
      </c>
      <c r="E26" t="s" s="4">
        <v>376</v>
      </c>
      <c r="F26" t="s" s="4">
        <v>95</v>
      </c>
      <c r="G26" t="s" s="4">
        <v>620</v>
      </c>
    </row>
    <row r="27" ht="45.0" customHeight="true">
      <c r="A27" t="s" s="4">
        <v>284</v>
      </c>
      <c r="B27" t="s" s="4">
        <v>917</v>
      </c>
      <c r="C27" t="s" s="4">
        <v>894</v>
      </c>
      <c r="D27" t="s" s="4">
        <v>376</v>
      </c>
      <c r="E27" t="s" s="4">
        <v>376</v>
      </c>
      <c r="F27" t="s" s="4">
        <v>95</v>
      </c>
      <c r="G27" t="s" s="4">
        <v>620</v>
      </c>
    </row>
    <row r="28" ht="45.0" customHeight="true">
      <c r="A28" t="s" s="4">
        <v>291</v>
      </c>
      <c r="B28" t="s" s="4">
        <v>918</v>
      </c>
      <c r="C28" t="s" s="4">
        <v>894</v>
      </c>
      <c r="D28" t="s" s="4">
        <v>376</v>
      </c>
      <c r="E28" t="s" s="4">
        <v>376</v>
      </c>
      <c r="F28" t="s" s="4">
        <v>95</v>
      </c>
      <c r="G28" t="s" s="4">
        <v>620</v>
      </c>
    </row>
    <row r="29" ht="45.0" customHeight="true">
      <c r="A29" t="s" s="4">
        <v>295</v>
      </c>
      <c r="B29" t="s" s="4">
        <v>919</v>
      </c>
      <c r="C29" t="s" s="4">
        <v>894</v>
      </c>
      <c r="D29" t="s" s="4">
        <v>376</v>
      </c>
      <c r="E29" t="s" s="4">
        <v>376</v>
      </c>
      <c r="F29" t="s" s="4">
        <v>95</v>
      </c>
      <c r="G29" t="s" s="4">
        <v>620</v>
      </c>
    </row>
    <row r="30" ht="45.0" customHeight="true">
      <c r="A30" t="s" s="4">
        <v>298</v>
      </c>
      <c r="B30" t="s" s="4">
        <v>920</v>
      </c>
      <c r="C30" t="s" s="4">
        <v>894</v>
      </c>
      <c r="D30" t="s" s="4">
        <v>376</v>
      </c>
      <c r="E30" t="s" s="4">
        <v>376</v>
      </c>
      <c r="F30" t="s" s="4">
        <v>95</v>
      </c>
      <c r="G30" t="s" s="4">
        <v>620</v>
      </c>
    </row>
    <row r="31" ht="45.0" customHeight="true">
      <c r="A31" t="s" s="4">
        <v>300</v>
      </c>
      <c r="B31" t="s" s="4">
        <v>921</v>
      </c>
      <c r="C31" t="s" s="4">
        <v>894</v>
      </c>
      <c r="D31" t="s" s="4">
        <v>376</v>
      </c>
      <c r="E31" t="s" s="4">
        <v>376</v>
      </c>
      <c r="F31" t="s" s="4">
        <v>95</v>
      </c>
      <c r="G31" t="s" s="4">
        <v>620</v>
      </c>
    </row>
    <row r="32" ht="45.0" customHeight="true">
      <c r="A32" t="s" s="4">
        <v>302</v>
      </c>
      <c r="B32" t="s" s="4">
        <v>922</v>
      </c>
      <c r="C32" t="s" s="4">
        <v>894</v>
      </c>
      <c r="D32" t="s" s="4">
        <v>376</v>
      </c>
      <c r="E32" t="s" s="4">
        <v>376</v>
      </c>
      <c r="F32" t="s" s="4">
        <v>95</v>
      </c>
      <c r="G32" t="s" s="4">
        <v>620</v>
      </c>
    </row>
    <row r="33" ht="45.0" customHeight="true">
      <c r="A33" t="s" s="4">
        <v>304</v>
      </c>
      <c r="B33" t="s" s="4">
        <v>923</v>
      </c>
      <c r="C33" t="s" s="4">
        <v>894</v>
      </c>
      <c r="D33" t="s" s="4">
        <v>376</v>
      </c>
      <c r="E33" t="s" s="4">
        <v>376</v>
      </c>
      <c r="F33" t="s" s="4">
        <v>95</v>
      </c>
      <c r="G33" t="s" s="4">
        <v>620</v>
      </c>
    </row>
    <row r="34" ht="45.0" customHeight="true">
      <c r="A34" t="s" s="4">
        <v>306</v>
      </c>
      <c r="B34" t="s" s="4">
        <v>924</v>
      </c>
      <c r="C34" t="s" s="4">
        <v>894</v>
      </c>
      <c r="D34" t="s" s="4">
        <v>376</v>
      </c>
      <c r="E34" t="s" s="4">
        <v>376</v>
      </c>
      <c r="F34" t="s" s="4">
        <v>95</v>
      </c>
      <c r="G34" t="s" s="4">
        <v>620</v>
      </c>
    </row>
    <row r="35" ht="45.0" customHeight="true">
      <c r="A35" t="s" s="4">
        <v>308</v>
      </c>
      <c r="B35" t="s" s="4">
        <v>925</v>
      </c>
      <c r="C35" t="s" s="4">
        <v>894</v>
      </c>
      <c r="D35" t="s" s="4">
        <v>376</v>
      </c>
      <c r="E35" t="s" s="4">
        <v>376</v>
      </c>
      <c r="F35" t="s" s="4">
        <v>95</v>
      </c>
      <c r="G35" t="s" s="4">
        <v>620</v>
      </c>
    </row>
    <row r="36" ht="45.0" customHeight="true">
      <c r="A36" t="s" s="4">
        <v>310</v>
      </c>
      <c r="B36" t="s" s="4">
        <v>926</v>
      </c>
      <c r="C36" t="s" s="4">
        <v>894</v>
      </c>
      <c r="D36" t="s" s="4">
        <v>376</v>
      </c>
      <c r="E36" t="s" s="4">
        <v>376</v>
      </c>
      <c r="F36" t="s" s="4">
        <v>95</v>
      </c>
      <c r="G36" t="s" s="4">
        <v>620</v>
      </c>
    </row>
    <row r="37" ht="45.0" customHeight="true">
      <c r="A37" t="s" s="4">
        <v>312</v>
      </c>
      <c r="B37" t="s" s="4">
        <v>927</v>
      </c>
      <c r="C37" t="s" s="4">
        <v>894</v>
      </c>
      <c r="D37" t="s" s="4">
        <v>376</v>
      </c>
      <c r="E37" t="s" s="4">
        <v>376</v>
      </c>
      <c r="F37" t="s" s="4">
        <v>95</v>
      </c>
      <c r="G37" t="s" s="4">
        <v>620</v>
      </c>
    </row>
    <row r="38" ht="45.0" customHeight="true">
      <c r="A38" t="s" s="4">
        <v>314</v>
      </c>
      <c r="B38" t="s" s="4">
        <v>928</v>
      </c>
      <c r="C38" t="s" s="4">
        <v>894</v>
      </c>
      <c r="D38" t="s" s="4">
        <v>376</v>
      </c>
      <c r="E38" t="s" s="4">
        <v>376</v>
      </c>
      <c r="F38" t="s" s="4">
        <v>95</v>
      </c>
      <c r="G38" t="s" s="4">
        <v>620</v>
      </c>
    </row>
    <row r="39" ht="45.0" customHeight="true">
      <c r="A39" t="s" s="4">
        <v>316</v>
      </c>
      <c r="B39" t="s" s="4">
        <v>929</v>
      </c>
      <c r="C39" t="s" s="4">
        <v>894</v>
      </c>
      <c r="D39" t="s" s="4">
        <v>376</v>
      </c>
      <c r="E39" t="s" s="4">
        <v>376</v>
      </c>
      <c r="F39" t="s" s="4">
        <v>95</v>
      </c>
      <c r="G39" t="s" s="4">
        <v>620</v>
      </c>
    </row>
    <row r="40" ht="45.0" customHeight="true">
      <c r="A40" t="s" s="4">
        <v>318</v>
      </c>
      <c r="B40" t="s" s="4">
        <v>930</v>
      </c>
      <c r="C40" t="s" s="4">
        <v>894</v>
      </c>
      <c r="D40" t="s" s="4">
        <v>376</v>
      </c>
      <c r="E40" t="s" s="4">
        <v>376</v>
      </c>
      <c r="F40" t="s" s="4">
        <v>95</v>
      </c>
      <c r="G40" t="s" s="4">
        <v>620</v>
      </c>
    </row>
    <row r="41" ht="45.0" customHeight="true">
      <c r="A41" t="s" s="4">
        <v>320</v>
      </c>
      <c r="B41" t="s" s="4">
        <v>931</v>
      </c>
      <c r="C41" t="s" s="4">
        <v>894</v>
      </c>
      <c r="D41" t="s" s="4">
        <v>376</v>
      </c>
      <c r="E41" t="s" s="4">
        <v>376</v>
      </c>
      <c r="F41" t="s" s="4">
        <v>95</v>
      </c>
      <c r="G41" t="s" s="4">
        <v>620</v>
      </c>
    </row>
    <row r="42" ht="45.0" customHeight="true">
      <c r="A42" t="s" s="4">
        <v>322</v>
      </c>
      <c r="B42" t="s" s="4">
        <v>932</v>
      </c>
      <c r="C42" t="s" s="4">
        <v>894</v>
      </c>
      <c r="D42" t="s" s="4">
        <v>376</v>
      </c>
      <c r="E42" t="s" s="4">
        <v>376</v>
      </c>
      <c r="F42" t="s" s="4">
        <v>95</v>
      </c>
      <c r="G42" t="s" s="4">
        <v>620</v>
      </c>
    </row>
    <row r="43" ht="45.0" customHeight="true">
      <c r="A43" t="s" s="4">
        <v>324</v>
      </c>
      <c r="B43" t="s" s="4">
        <v>933</v>
      </c>
      <c r="C43" t="s" s="4">
        <v>894</v>
      </c>
      <c r="D43" t="s" s="4">
        <v>376</v>
      </c>
      <c r="E43" t="s" s="4">
        <v>376</v>
      </c>
      <c r="F43" t="s" s="4">
        <v>95</v>
      </c>
      <c r="G43" t="s" s="4">
        <v>620</v>
      </c>
    </row>
    <row r="44" ht="45.0" customHeight="true">
      <c r="A44" t="s" s="4">
        <v>326</v>
      </c>
      <c r="B44" t="s" s="4">
        <v>934</v>
      </c>
      <c r="C44" t="s" s="4">
        <v>894</v>
      </c>
      <c r="D44" t="s" s="4">
        <v>376</v>
      </c>
      <c r="E44" t="s" s="4">
        <v>376</v>
      </c>
      <c r="F44" t="s" s="4">
        <v>95</v>
      </c>
      <c r="G44" t="s" s="4">
        <v>620</v>
      </c>
    </row>
    <row r="45" ht="45.0" customHeight="true">
      <c r="A45" t="s" s="4">
        <v>328</v>
      </c>
      <c r="B45" t="s" s="4">
        <v>935</v>
      </c>
      <c r="C45" t="s" s="4">
        <v>894</v>
      </c>
      <c r="D45" t="s" s="4">
        <v>376</v>
      </c>
      <c r="E45" t="s" s="4">
        <v>376</v>
      </c>
      <c r="F45" t="s" s="4">
        <v>95</v>
      </c>
      <c r="G45" t="s" s="4">
        <v>620</v>
      </c>
    </row>
    <row r="46" ht="45.0" customHeight="true">
      <c r="A46" t="s" s="4">
        <v>330</v>
      </c>
      <c r="B46" t="s" s="4">
        <v>936</v>
      </c>
      <c r="C46" t="s" s="4">
        <v>894</v>
      </c>
      <c r="D46" t="s" s="4">
        <v>376</v>
      </c>
      <c r="E46" t="s" s="4">
        <v>376</v>
      </c>
      <c r="F46" t="s" s="4">
        <v>95</v>
      </c>
      <c r="G46" t="s" s="4">
        <v>620</v>
      </c>
    </row>
    <row r="47" ht="45.0" customHeight="true">
      <c r="A47" t="s" s="4">
        <v>332</v>
      </c>
      <c r="B47" t="s" s="4">
        <v>937</v>
      </c>
      <c r="C47" t="s" s="4">
        <v>894</v>
      </c>
      <c r="D47" t="s" s="4">
        <v>376</v>
      </c>
      <c r="E47" t="s" s="4">
        <v>376</v>
      </c>
      <c r="F47" t="s" s="4">
        <v>95</v>
      </c>
      <c r="G47" t="s" s="4">
        <v>620</v>
      </c>
    </row>
    <row r="48" ht="45.0" customHeight="true">
      <c r="A48" t="s" s="4">
        <v>334</v>
      </c>
      <c r="B48" t="s" s="4">
        <v>938</v>
      </c>
      <c r="C48" t="s" s="4">
        <v>894</v>
      </c>
      <c r="D48" t="s" s="4">
        <v>376</v>
      </c>
      <c r="E48" t="s" s="4">
        <v>376</v>
      </c>
      <c r="F48" t="s" s="4">
        <v>95</v>
      </c>
      <c r="G48" t="s" s="4">
        <v>620</v>
      </c>
    </row>
    <row r="49" ht="45.0" customHeight="true">
      <c r="A49" t="s" s="4">
        <v>336</v>
      </c>
      <c r="B49" t="s" s="4">
        <v>939</v>
      </c>
      <c r="C49" t="s" s="4">
        <v>894</v>
      </c>
      <c r="D49" t="s" s="4">
        <v>376</v>
      </c>
      <c r="E49" t="s" s="4">
        <v>376</v>
      </c>
      <c r="F49" t="s" s="4">
        <v>95</v>
      </c>
      <c r="G49" t="s" s="4">
        <v>620</v>
      </c>
    </row>
    <row r="50" ht="45.0" customHeight="true">
      <c r="A50" t="s" s="4">
        <v>338</v>
      </c>
      <c r="B50" t="s" s="4">
        <v>940</v>
      </c>
      <c r="C50" t="s" s="4">
        <v>894</v>
      </c>
      <c r="D50" t="s" s="4">
        <v>376</v>
      </c>
      <c r="E50" t="s" s="4">
        <v>376</v>
      </c>
      <c r="F50" t="s" s="4">
        <v>95</v>
      </c>
      <c r="G50" t="s" s="4">
        <v>620</v>
      </c>
    </row>
    <row r="51" ht="45.0" customHeight="true">
      <c r="A51" t="s" s="4">
        <v>346</v>
      </c>
      <c r="B51" t="s" s="4">
        <v>941</v>
      </c>
      <c r="C51" t="s" s="4">
        <v>894</v>
      </c>
      <c r="D51" t="s" s="4">
        <v>376</v>
      </c>
      <c r="E51" t="s" s="4">
        <v>376</v>
      </c>
      <c r="F51" t="s" s="4">
        <v>95</v>
      </c>
      <c r="G51" t="s" s="4">
        <v>620</v>
      </c>
    </row>
    <row r="52" ht="45.0" customHeight="true">
      <c r="A52" t="s" s="4">
        <v>348</v>
      </c>
      <c r="B52" t="s" s="4">
        <v>942</v>
      </c>
      <c r="C52" t="s" s="4">
        <v>894</v>
      </c>
      <c r="D52" t="s" s="4">
        <v>376</v>
      </c>
      <c r="E52" t="s" s="4">
        <v>376</v>
      </c>
      <c r="F52" t="s" s="4">
        <v>95</v>
      </c>
      <c r="G52" t="s" s="4">
        <v>620</v>
      </c>
    </row>
    <row r="53" ht="45.0" customHeight="true">
      <c r="A53" t="s" s="4">
        <v>350</v>
      </c>
      <c r="B53" t="s" s="4">
        <v>943</v>
      </c>
      <c r="C53" t="s" s="4">
        <v>894</v>
      </c>
      <c r="D53" t="s" s="4">
        <v>376</v>
      </c>
      <c r="E53" t="s" s="4">
        <v>376</v>
      </c>
      <c r="F53" t="s" s="4">
        <v>95</v>
      </c>
      <c r="G53" t="s" s="4">
        <v>620</v>
      </c>
    </row>
    <row r="54" ht="45.0" customHeight="true">
      <c r="A54" t="s" s="4">
        <v>352</v>
      </c>
      <c r="B54" t="s" s="4">
        <v>944</v>
      </c>
      <c r="C54" t="s" s="4">
        <v>894</v>
      </c>
      <c r="D54" t="s" s="4">
        <v>376</v>
      </c>
      <c r="E54" t="s" s="4">
        <v>376</v>
      </c>
      <c r="F54" t="s" s="4">
        <v>95</v>
      </c>
      <c r="G54" t="s" s="4">
        <v>620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7.3125" customWidth="true" bestFit="true"/>
    <col min="2" max="2" width="36.5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945</v>
      </c>
      <c r="D2" t="s">
        <v>946</v>
      </c>
      <c r="E2" t="s">
        <v>947</v>
      </c>
      <c r="F2" t="s">
        <v>948</v>
      </c>
      <c r="G2" t="s">
        <v>949</v>
      </c>
    </row>
    <row r="3">
      <c r="A3" t="s" s="1">
        <v>368</v>
      </c>
      <c r="B3" s="1"/>
      <c r="C3" t="s" s="1">
        <v>950</v>
      </c>
      <c r="D3" t="s" s="1">
        <v>951</v>
      </c>
      <c r="E3" t="s" s="1">
        <v>952</v>
      </c>
      <c r="F3" t="s" s="1">
        <v>953</v>
      </c>
      <c r="G3" t="s" s="1">
        <v>954</v>
      </c>
    </row>
    <row r="4" ht="45.0" customHeight="true">
      <c r="A4" t="s" s="4">
        <v>98</v>
      </c>
      <c r="B4" t="s" s="4">
        <v>955</v>
      </c>
      <c r="C4" t="s" s="4">
        <v>375</v>
      </c>
      <c r="D4" t="s" s="4">
        <v>376</v>
      </c>
      <c r="E4" t="s" s="4">
        <v>376</v>
      </c>
      <c r="F4" t="s" s="4">
        <v>375</v>
      </c>
      <c r="G4" t="s" s="4">
        <v>375</v>
      </c>
    </row>
    <row r="5" ht="45.0" customHeight="true">
      <c r="A5" t="s" s="4">
        <v>110</v>
      </c>
      <c r="B5" t="s" s="4">
        <v>956</v>
      </c>
      <c r="C5" t="s" s="4">
        <v>375</v>
      </c>
      <c r="D5" t="s" s="4">
        <v>376</v>
      </c>
      <c r="E5" t="s" s="4">
        <v>376</v>
      </c>
      <c r="F5" t="s" s="4">
        <v>375</v>
      </c>
      <c r="G5" t="s" s="4">
        <v>375</v>
      </c>
    </row>
    <row r="6" ht="45.0" customHeight="true">
      <c r="A6" t="s" s="4">
        <v>121</v>
      </c>
      <c r="B6" t="s" s="4">
        <v>957</v>
      </c>
      <c r="C6" t="s" s="4">
        <v>375</v>
      </c>
      <c r="D6" t="s" s="4">
        <v>376</v>
      </c>
      <c r="E6" t="s" s="4">
        <v>376</v>
      </c>
      <c r="F6" t="s" s="4">
        <v>375</v>
      </c>
      <c r="G6" t="s" s="4">
        <v>375</v>
      </c>
    </row>
    <row r="7" ht="45.0" customHeight="true">
      <c r="A7" t="s" s="4">
        <v>131</v>
      </c>
      <c r="B7" t="s" s="4">
        <v>958</v>
      </c>
      <c r="C7" t="s" s="4">
        <v>375</v>
      </c>
      <c r="D7" t="s" s="4">
        <v>376</v>
      </c>
      <c r="E7" t="s" s="4">
        <v>376</v>
      </c>
      <c r="F7" t="s" s="4">
        <v>375</v>
      </c>
      <c r="G7" t="s" s="4">
        <v>375</v>
      </c>
    </row>
    <row r="8" ht="45.0" customHeight="true">
      <c r="A8" t="s" s="4">
        <v>137</v>
      </c>
      <c r="B8" t="s" s="4">
        <v>959</v>
      </c>
      <c r="C8" t="s" s="4">
        <v>375</v>
      </c>
      <c r="D8" t="s" s="4">
        <v>376</v>
      </c>
      <c r="E8" t="s" s="4">
        <v>376</v>
      </c>
      <c r="F8" t="s" s="4">
        <v>375</v>
      </c>
      <c r="G8" t="s" s="4">
        <v>375</v>
      </c>
    </row>
    <row r="9" ht="45.0" customHeight="true">
      <c r="A9" t="s" s="4">
        <v>148</v>
      </c>
      <c r="B9" t="s" s="4">
        <v>960</v>
      </c>
      <c r="C9" t="s" s="4">
        <v>375</v>
      </c>
      <c r="D9" t="s" s="4">
        <v>376</v>
      </c>
      <c r="E9" t="s" s="4">
        <v>376</v>
      </c>
      <c r="F9" t="s" s="4">
        <v>375</v>
      </c>
      <c r="G9" t="s" s="4">
        <v>375</v>
      </c>
    </row>
    <row r="10" ht="45.0" customHeight="true">
      <c r="A10" t="s" s="4">
        <v>157</v>
      </c>
      <c r="B10" t="s" s="4">
        <v>961</v>
      </c>
      <c r="C10" t="s" s="4">
        <v>375</v>
      </c>
      <c r="D10" t="s" s="4">
        <v>376</v>
      </c>
      <c r="E10" t="s" s="4">
        <v>376</v>
      </c>
      <c r="F10" t="s" s="4">
        <v>375</v>
      </c>
      <c r="G10" t="s" s="4">
        <v>375</v>
      </c>
    </row>
    <row r="11" ht="45.0" customHeight="true">
      <c r="A11" t="s" s="4">
        <v>165</v>
      </c>
      <c r="B11" t="s" s="4">
        <v>962</v>
      </c>
      <c r="C11" t="s" s="4">
        <v>375</v>
      </c>
      <c r="D11" t="s" s="4">
        <v>376</v>
      </c>
      <c r="E11" t="s" s="4">
        <v>376</v>
      </c>
      <c r="F11" t="s" s="4">
        <v>375</v>
      </c>
      <c r="G11" t="s" s="4">
        <v>375</v>
      </c>
    </row>
    <row r="12" ht="45.0" customHeight="true">
      <c r="A12" t="s" s="4">
        <v>171</v>
      </c>
      <c r="B12" t="s" s="4">
        <v>963</v>
      </c>
      <c r="C12" t="s" s="4">
        <v>375</v>
      </c>
      <c r="D12" t="s" s="4">
        <v>376</v>
      </c>
      <c r="E12" t="s" s="4">
        <v>376</v>
      </c>
      <c r="F12" t="s" s="4">
        <v>375</v>
      </c>
      <c r="G12" t="s" s="4">
        <v>375</v>
      </c>
    </row>
    <row r="13" ht="45.0" customHeight="true">
      <c r="A13" t="s" s="4">
        <v>178</v>
      </c>
      <c r="B13" t="s" s="4">
        <v>964</v>
      </c>
      <c r="C13" t="s" s="4">
        <v>375</v>
      </c>
      <c r="D13" t="s" s="4">
        <v>376</v>
      </c>
      <c r="E13" t="s" s="4">
        <v>376</v>
      </c>
      <c r="F13" t="s" s="4">
        <v>375</v>
      </c>
      <c r="G13" t="s" s="4">
        <v>375</v>
      </c>
    </row>
    <row r="14" ht="45.0" customHeight="true">
      <c r="A14" t="s" s="4">
        <v>186</v>
      </c>
      <c r="B14" t="s" s="4">
        <v>965</v>
      </c>
      <c r="C14" t="s" s="4">
        <v>375</v>
      </c>
      <c r="D14" t="s" s="4">
        <v>376</v>
      </c>
      <c r="E14" t="s" s="4">
        <v>376</v>
      </c>
      <c r="F14" t="s" s="4">
        <v>375</v>
      </c>
      <c r="G14" t="s" s="4">
        <v>375</v>
      </c>
    </row>
    <row r="15" ht="45.0" customHeight="true">
      <c r="A15" t="s" s="4">
        <v>192</v>
      </c>
      <c r="B15" t="s" s="4">
        <v>966</v>
      </c>
      <c r="C15" t="s" s="4">
        <v>375</v>
      </c>
      <c r="D15" t="s" s="4">
        <v>376</v>
      </c>
      <c r="E15" t="s" s="4">
        <v>376</v>
      </c>
      <c r="F15" t="s" s="4">
        <v>375</v>
      </c>
      <c r="G15" t="s" s="4">
        <v>375</v>
      </c>
    </row>
    <row r="16" ht="45.0" customHeight="true">
      <c r="A16" t="s" s="4">
        <v>200</v>
      </c>
      <c r="B16" t="s" s="4">
        <v>967</v>
      </c>
      <c r="C16" t="s" s="4">
        <v>375</v>
      </c>
      <c r="D16" t="s" s="4">
        <v>376</v>
      </c>
      <c r="E16" t="s" s="4">
        <v>376</v>
      </c>
      <c r="F16" t="s" s="4">
        <v>375</v>
      </c>
      <c r="G16" t="s" s="4">
        <v>375</v>
      </c>
    </row>
    <row r="17" ht="45.0" customHeight="true">
      <c r="A17" t="s" s="4">
        <v>208</v>
      </c>
      <c r="B17" t="s" s="4">
        <v>968</v>
      </c>
      <c r="C17" t="s" s="4">
        <v>375</v>
      </c>
      <c r="D17" t="s" s="4">
        <v>376</v>
      </c>
      <c r="E17" t="s" s="4">
        <v>376</v>
      </c>
      <c r="F17" t="s" s="4">
        <v>375</v>
      </c>
      <c r="G17" t="s" s="4">
        <v>375</v>
      </c>
    </row>
    <row r="18" ht="45.0" customHeight="true">
      <c r="A18" t="s" s="4">
        <v>214</v>
      </c>
      <c r="B18" t="s" s="4">
        <v>969</v>
      </c>
      <c r="C18" t="s" s="4">
        <v>375</v>
      </c>
      <c r="D18" t="s" s="4">
        <v>376</v>
      </c>
      <c r="E18" t="s" s="4">
        <v>376</v>
      </c>
      <c r="F18" t="s" s="4">
        <v>375</v>
      </c>
      <c r="G18" t="s" s="4">
        <v>375</v>
      </c>
    </row>
    <row r="19" ht="45.0" customHeight="true">
      <c r="A19" t="s" s="4">
        <v>223</v>
      </c>
      <c r="B19" t="s" s="4">
        <v>970</v>
      </c>
      <c r="C19" t="s" s="4">
        <v>375</v>
      </c>
      <c r="D19" t="s" s="4">
        <v>376</v>
      </c>
      <c r="E19" t="s" s="4">
        <v>376</v>
      </c>
      <c r="F19" t="s" s="4">
        <v>375</v>
      </c>
      <c r="G19" t="s" s="4">
        <v>375</v>
      </c>
    </row>
    <row r="20" ht="45.0" customHeight="true">
      <c r="A20" t="s" s="4">
        <v>229</v>
      </c>
      <c r="B20" t="s" s="4">
        <v>971</v>
      </c>
      <c r="C20" t="s" s="4">
        <v>375</v>
      </c>
      <c r="D20" t="s" s="4">
        <v>376</v>
      </c>
      <c r="E20" t="s" s="4">
        <v>376</v>
      </c>
      <c r="F20" t="s" s="4">
        <v>375</v>
      </c>
      <c r="G20" t="s" s="4">
        <v>375</v>
      </c>
    </row>
    <row r="21" ht="45.0" customHeight="true">
      <c r="A21" t="s" s="4">
        <v>235</v>
      </c>
      <c r="B21" t="s" s="4">
        <v>972</v>
      </c>
      <c r="C21" t="s" s="4">
        <v>375</v>
      </c>
      <c r="D21" t="s" s="4">
        <v>376</v>
      </c>
      <c r="E21" t="s" s="4">
        <v>376</v>
      </c>
      <c r="F21" t="s" s="4">
        <v>375</v>
      </c>
      <c r="G21" t="s" s="4">
        <v>375</v>
      </c>
    </row>
    <row r="22" ht="45.0" customHeight="true">
      <c r="A22" t="s" s="4">
        <v>245</v>
      </c>
      <c r="B22" t="s" s="4">
        <v>973</v>
      </c>
      <c r="C22" t="s" s="4">
        <v>375</v>
      </c>
      <c r="D22" t="s" s="4">
        <v>376</v>
      </c>
      <c r="E22" t="s" s="4">
        <v>376</v>
      </c>
      <c r="F22" t="s" s="4">
        <v>375</v>
      </c>
      <c r="G22" t="s" s="4">
        <v>375</v>
      </c>
    </row>
    <row r="23" ht="45.0" customHeight="true">
      <c r="A23" t="s" s="4">
        <v>254</v>
      </c>
      <c r="B23" t="s" s="4">
        <v>974</v>
      </c>
      <c r="C23" t="s" s="4">
        <v>375</v>
      </c>
      <c r="D23" t="s" s="4">
        <v>376</v>
      </c>
      <c r="E23" t="s" s="4">
        <v>376</v>
      </c>
      <c r="F23" t="s" s="4">
        <v>375</v>
      </c>
      <c r="G23" t="s" s="4">
        <v>375</v>
      </c>
    </row>
    <row r="24" ht="45.0" customHeight="true">
      <c r="A24" t="s" s="4">
        <v>262</v>
      </c>
      <c r="B24" t="s" s="4">
        <v>975</v>
      </c>
      <c r="C24" t="s" s="4">
        <v>375</v>
      </c>
      <c r="D24" t="s" s="4">
        <v>376</v>
      </c>
      <c r="E24" t="s" s="4">
        <v>376</v>
      </c>
      <c r="F24" t="s" s="4">
        <v>375</v>
      </c>
      <c r="G24" t="s" s="4">
        <v>375</v>
      </c>
    </row>
    <row r="25" ht="45.0" customHeight="true">
      <c r="A25" t="s" s="4">
        <v>268</v>
      </c>
      <c r="B25" t="s" s="4">
        <v>976</v>
      </c>
      <c r="C25" t="s" s="4">
        <v>375</v>
      </c>
      <c r="D25" t="s" s="4">
        <v>376</v>
      </c>
      <c r="E25" t="s" s="4">
        <v>376</v>
      </c>
      <c r="F25" t="s" s="4">
        <v>375</v>
      </c>
      <c r="G25" t="s" s="4">
        <v>375</v>
      </c>
    </row>
    <row r="26" ht="45.0" customHeight="true">
      <c r="A26" t="s" s="4">
        <v>277</v>
      </c>
      <c r="B26" t="s" s="4">
        <v>977</v>
      </c>
      <c r="C26" t="s" s="4">
        <v>375</v>
      </c>
      <c r="D26" t="s" s="4">
        <v>376</v>
      </c>
      <c r="E26" t="s" s="4">
        <v>376</v>
      </c>
      <c r="F26" t="s" s="4">
        <v>375</v>
      </c>
      <c r="G26" t="s" s="4">
        <v>375</v>
      </c>
    </row>
    <row r="27" ht="45.0" customHeight="true">
      <c r="A27" t="s" s="4">
        <v>284</v>
      </c>
      <c r="B27" t="s" s="4">
        <v>978</v>
      </c>
      <c r="C27" t="s" s="4">
        <v>375</v>
      </c>
      <c r="D27" t="s" s="4">
        <v>376</v>
      </c>
      <c r="E27" t="s" s="4">
        <v>376</v>
      </c>
      <c r="F27" t="s" s="4">
        <v>375</v>
      </c>
      <c r="G27" t="s" s="4">
        <v>375</v>
      </c>
    </row>
    <row r="28" ht="45.0" customHeight="true">
      <c r="A28" t="s" s="4">
        <v>291</v>
      </c>
      <c r="B28" t="s" s="4">
        <v>979</v>
      </c>
      <c r="C28" t="s" s="4">
        <v>375</v>
      </c>
      <c r="D28" t="s" s="4">
        <v>376</v>
      </c>
      <c r="E28" t="s" s="4">
        <v>376</v>
      </c>
      <c r="F28" t="s" s="4">
        <v>375</v>
      </c>
      <c r="G28" t="s" s="4">
        <v>375</v>
      </c>
    </row>
    <row r="29" ht="45.0" customHeight="true">
      <c r="A29" t="s" s="4">
        <v>295</v>
      </c>
      <c r="B29" t="s" s="4">
        <v>980</v>
      </c>
      <c r="C29" t="s" s="4">
        <v>375</v>
      </c>
      <c r="D29" t="s" s="4">
        <v>376</v>
      </c>
      <c r="E29" t="s" s="4">
        <v>376</v>
      </c>
      <c r="F29" t="s" s="4">
        <v>375</v>
      </c>
      <c r="G29" t="s" s="4">
        <v>375</v>
      </c>
    </row>
    <row r="30" ht="45.0" customHeight="true">
      <c r="A30" t="s" s="4">
        <v>298</v>
      </c>
      <c r="B30" t="s" s="4">
        <v>981</v>
      </c>
      <c r="C30" t="s" s="4">
        <v>375</v>
      </c>
      <c r="D30" t="s" s="4">
        <v>376</v>
      </c>
      <c r="E30" t="s" s="4">
        <v>376</v>
      </c>
      <c r="F30" t="s" s="4">
        <v>375</v>
      </c>
      <c r="G30" t="s" s="4">
        <v>375</v>
      </c>
    </row>
    <row r="31" ht="45.0" customHeight="true">
      <c r="A31" t="s" s="4">
        <v>300</v>
      </c>
      <c r="B31" t="s" s="4">
        <v>982</v>
      </c>
      <c r="C31" t="s" s="4">
        <v>375</v>
      </c>
      <c r="D31" t="s" s="4">
        <v>376</v>
      </c>
      <c r="E31" t="s" s="4">
        <v>376</v>
      </c>
      <c r="F31" t="s" s="4">
        <v>375</v>
      </c>
      <c r="G31" t="s" s="4">
        <v>375</v>
      </c>
    </row>
    <row r="32" ht="45.0" customHeight="true">
      <c r="A32" t="s" s="4">
        <v>302</v>
      </c>
      <c r="B32" t="s" s="4">
        <v>983</v>
      </c>
      <c r="C32" t="s" s="4">
        <v>375</v>
      </c>
      <c r="D32" t="s" s="4">
        <v>376</v>
      </c>
      <c r="E32" t="s" s="4">
        <v>376</v>
      </c>
      <c r="F32" t="s" s="4">
        <v>375</v>
      </c>
      <c r="G32" t="s" s="4">
        <v>375</v>
      </c>
    </row>
    <row r="33" ht="45.0" customHeight="true">
      <c r="A33" t="s" s="4">
        <v>304</v>
      </c>
      <c r="B33" t="s" s="4">
        <v>984</v>
      </c>
      <c r="C33" t="s" s="4">
        <v>375</v>
      </c>
      <c r="D33" t="s" s="4">
        <v>376</v>
      </c>
      <c r="E33" t="s" s="4">
        <v>376</v>
      </c>
      <c r="F33" t="s" s="4">
        <v>375</v>
      </c>
      <c r="G33" t="s" s="4">
        <v>375</v>
      </c>
    </row>
    <row r="34" ht="45.0" customHeight="true">
      <c r="A34" t="s" s="4">
        <v>306</v>
      </c>
      <c r="B34" t="s" s="4">
        <v>985</v>
      </c>
      <c r="C34" t="s" s="4">
        <v>375</v>
      </c>
      <c r="D34" t="s" s="4">
        <v>376</v>
      </c>
      <c r="E34" t="s" s="4">
        <v>376</v>
      </c>
      <c r="F34" t="s" s="4">
        <v>375</v>
      </c>
      <c r="G34" t="s" s="4">
        <v>375</v>
      </c>
    </row>
    <row r="35" ht="45.0" customHeight="true">
      <c r="A35" t="s" s="4">
        <v>308</v>
      </c>
      <c r="B35" t="s" s="4">
        <v>986</v>
      </c>
      <c r="C35" t="s" s="4">
        <v>375</v>
      </c>
      <c r="D35" t="s" s="4">
        <v>376</v>
      </c>
      <c r="E35" t="s" s="4">
        <v>376</v>
      </c>
      <c r="F35" t="s" s="4">
        <v>375</v>
      </c>
      <c r="G35" t="s" s="4">
        <v>375</v>
      </c>
    </row>
    <row r="36" ht="45.0" customHeight="true">
      <c r="A36" t="s" s="4">
        <v>310</v>
      </c>
      <c r="B36" t="s" s="4">
        <v>987</v>
      </c>
      <c r="C36" t="s" s="4">
        <v>375</v>
      </c>
      <c r="D36" t="s" s="4">
        <v>376</v>
      </c>
      <c r="E36" t="s" s="4">
        <v>376</v>
      </c>
      <c r="F36" t="s" s="4">
        <v>375</v>
      </c>
      <c r="G36" t="s" s="4">
        <v>375</v>
      </c>
    </row>
    <row r="37" ht="45.0" customHeight="true">
      <c r="A37" t="s" s="4">
        <v>312</v>
      </c>
      <c r="B37" t="s" s="4">
        <v>988</v>
      </c>
      <c r="C37" t="s" s="4">
        <v>375</v>
      </c>
      <c r="D37" t="s" s="4">
        <v>376</v>
      </c>
      <c r="E37" t="s" s="4">
        <v>376</v>
      </c>
      <c r="F37" t="s" s="4">
        <v>375</v>
      </c>
      <c r="G37" t="s" s="4">
        <v>375</v>
      </c>
    </row>
    <row r="38" ht="45.0" customHeight="true">
      <c r="A38" t="s" s="4">
        <v>314</v>
      </c>
      <c r="B38" t="s" s="4">
        <v>989</v>
      </c>
      <c r="C38" t="s" s="4">
        <v>375</v>
      </c>
      <c r="D38" t="s" s="4">
        <v>376</v>
      </c>
      <c r="E38" t="s" s="4">
        <v>376</v>
      </c>
      <c r="F38" t="s" s="4">
        <v>375</v>
      </c>
      <c r="G38" t="s" s="4">
        <v>375</v>
      </c>
    </row>
    <row r="39" ht="45.0" customHeight="true">
      <c r="A39" t="s" s="4">
        <v>316</v>
      </c>
      <c r="B39" t="s" s="4">
        <v>990</v>
      </c>
      <c r="C39" t="s" s="4">
        <v>375</v>
      </c>
      <c r="D39" t="s" s="4">
        <v>376</v>
      </c>
      <c r="E39" t="s" s="4">
        <v>376</v>
      </c>
      <c r="F39" t="s" s="4">
        <v>375</v>
      </c>
      <c r="G39" t="s" s="4">
        <v>375</v>
      </c>
    </row>
    <row r="40" ht="45.0" customHeight="true">
      <c r="A40" t="s" s="4">
        <v>318</v>
      </c>
      <c r="B40" t="s" s="4">
        <v>991</v>
      </c>
      <c r="C40" t="s" s="4">
        <v>375</v>
      </c>
      <c r="D40" t="s" s="4">
        <v>376</v>
      </c>
      <c r="E40" t="s" s="4">
        <v>376</v>
      </c>
      <c r="F40" t="s" s="4">
        <v>375</v>
      </c>
      <c r="G40" t="s" s="4">
        <v>375</v>
      </c>
    </row>
    <row r="41" ht="45.0" customHeight="true">
      <c r="A41" t="s" s="4">
        <v>320</v>
      </c>
      <c r="B41" t="s" s="4">
        <v>992</v>
      </c>
      <c r="C41" t="s" s="4">
        <v>375</v>
      </c>
      <c r="D41" t="s" s="4">
        <v>376</v>
      </c>
      <c r="E41" t="s" s="4">
        <v>376</v>
      </c>
      <c r="F41" t="s" s="4">
        <v>375</v>
      </c>
      <c r="G41" t="s" s="4">
        <v>375</v>
      </c>
    </row>
    <row r="42" ht="45.0" customHeight="true">
      <c r="A42" t="s" s="4">
        <v>322</v>
      </c>
      <c r="B42" t="s" s="4">
        <v>993</v>
      </c>
      <c r="C42" t="s" s="4">
        <v>375</v>
      </c>
      <c r="D42" t="s" s="4">
        <v>376</v>
      </c>
      <c r="E42" t="s" s="4">
        <v>376</v>
      </c>
      <c r="F42" t="s" s="4">
        <v>375</v>
      </c>
      <c r="G42" t="s" s="4">
        <v>375</v>
      </c>
    </row>
    <row r="43" ht="45.0" customHeight="true">
      <c r="A43" t="s" s="4">
        <v>324</v>
      </c>
      <c r="B43" t="s" s="4">
        <v>994</v>
      </c>
      <c r="C43" t="s" s="4">
        <v>375</v>
      </c>
      <c r="D43" t="s" s="4">
        <v>376</v>
      </c>
      <c r="E43" t="s" s="4">
        <v>376</v>
      </c>
      <c r="F43" t="s" s="4">
        <v>375</v>
      </c>
      <c r="G43" t="s" s="4">
        <v>375</v>
      </c>
    </row>
    <row r="44" ht="45.0" customHeight="true">
      <c r="A44" t="s" s="4">
        <v>326</v>
      </c>
      <c r="B44" t="s" s="4">
        <v>995</v>
      </c>
      <c r="C44" t="s" s="4">
        <v>375</v>
      </c>
      <c r="D44" t="s" s="4">
        <v>376</v>
      </c>
      <c r="E44" t="s" s="4">
        <v>376</v>
      </c>
      <c r="F44" t="s" s="4">
        <v>375</v>
      </c>
      <c r="G44" t="s" s="4">
        <v>375</v>
      </c>
    </row>
    <row r="45" ht="45.0" customHeight="true">
      <c r="A45" t="s" s="4">
        <v>328</v>
      </c>
      <c r="B45" t="s" s="4">
        <v>996</v>
      </c>
      <c r="C45" t="s" s="4">
        <v>375</v>
      </c>
      <c r="D45" t="s" s="4">
        <v>376</v>
      </c>
      <c r="E45" t="s" s="4">
        <v>376</v>
      </c>
      <c r="F45" t="s" s="4">
        <v>375</v>
      </c>
      <c r="G45" t="s" s="4">
        <v>375</v>
      </c>
    </row>
    <row r="46" ht="45.0" customHeight="true">
      <c r="A46" t="s" s="4">
        <v>330</v>
      </c>
      <c r="B46" t="s" s="4">
        <v>997</v>
      </c>
      <c r="C46" t="s" s="4">
        <v>375</v>
      </c>
      <c r="D46" t="s" s="4">
        <v>376</v>
      </c>
      <c r="E46" t="s" s="4">
        <v>376</v>
      </c>
      <c r="F46" t="s" s="4">
        <v>375</v>
      </c>
      <c r="G46" t="s" s="4">
        <v>375</v>
      </c>
    </row>
    <row r="47" ht="45.0" customHeight="true">
      <c r="A47" t="s" s="4">
        <v>332</v>
      </c>
      <c r="B47" t="s" s="4">
        <v>998</v>
      </c>
      <c r="C47" t="s" s="4">
        <v>375</v>
      </c>
      <c r="D47" t="s" s="4">
        <v>376</v>
      </c>
      <c r="E47" t="s" s="4">
        <v>376</v>
      </c>
      <c r="F47" t="s" s="4">
        <v>375</v>
      </c>
      <c r="G47" t="s" s="4">
        <v>375</v>
      </c>
    </row>
    <row r="48" ht="45.0" customHeight="true">
      <c r="A48" t="s" s="4">
        <v>334</v>
      </c>
      <c r="B48" t="s" s="4">
        <v>999</v>
      </c>
      <c r="C48" t="s" s="4">
        <v>375</v>
      </c>
      <c r="D48" t="s" s="4">
        <v>376</v>
      </c>
      <c r="E48" t="s" s="4">
        <v>376</v>
      </c>
      <c r="F48" t="s" s="4">
        <v>375</v>
      </c>
      <c r="G48" t="s" s="4">
        <v>375</v>
      </c>
    </row>
    <row r="49" ht="45.0" customHeight="true">
      <c r="A49" t="s" s="4">
        <v>336</v>
      </c>
      <c r="B49" t="s" s="4">
        <v>1000</v>
      </c>
      <c r="C49" t="s" s="4">
        <v>375</v>
      </c>
      <c r="D49" t="s" s="4">
        <v>376</v>
      </c>
      <c r="E49" t="s" s="4">
        <v>376</v>
      </c>
      <c r="F49" t="s" s="4">
        <v>375</v>
      </c>
      <c r="G49" t="s" s="4">
        <v>375</v>
      </c>
    </row>
    <row r="50" ht="45.0" customHeight="true">
      <c r="A50" t="s" s="4">
        <v>338</v>
      </c>
      <c r="B50" t="s" s="4">
        <v>1001</v>
      </c>
      <c r="C50" t="s" s="4">
        <v>375</v>
      </c>
      <c r="D50" t="s" s="4">
        <v>376</v>
      </c>
      <c r="E50" t="s" s="4">
        <v>376</v>
      </c>
      <c r="F50" t="s" s="4">
        <v>375</v>
      </c>
      <c r="G50" t="s" s="4">
        <v>375</v>
      </c>
    </row>
    <row r="51" ht="45.0" customHeight="true">
      <c r="A51" t="s" s="4">
        <v>346</v>
      </c>
      <c r="B51" t="s" s="4">
        <v>1002</v>
      </c>
      <c r="C51" t="s" s="4">
        <v>375</v>
      </c>
      <c r="D51" t="s" s="4">
        <v>376</v>
      </c>
      <c r="E51" t="s" s="4">
        <v>376</v>
      </c>
      <c r="F51" t="s" s="4">
        <v>375</v>
      </c>
      <c r="G51" t="s" s="4">
        <v>375</v>
      </c>
    </row>
    <row r="52" ht="45.0" customHeight="true">
      <c r="A52" t="s" s="4">
        <v>348</v>
      </c>
      <c r="B52" t="s" s="4">
        <v>1003</v>
      </c>
      <c r="C52" t="s" s="4">
        <v>375</v>
      </c>
      <c r="D52" t="s" s="4">
        <v>376</v>
      </c>
      <c r="E52" t="s" s="4">
        <v>376</v>
      </c>
      <c r="F52" t="s" s="4">
        <v>375</v>
      </c>
      <c r="G52" t="s" s="4">
        <v>375</v>
      </c>
    </row>
    <row r="53" ht="45.0" customHeight="true">
      <c r="A53" t="s" s="4">
        <v>350</v>
      </c>
      <c r="B53" t="s" s="4">
        <v>1004</v>
      </c>
      <c r="C53" t="s" s="4">
        <v>375</v>
      </c>
      <c r="D53" t="s" s="4">
        <v>376</v>
      </c>
      <c r="E53" t="s" s="4">
        <v>376</v>
      </c>
      <c r="F53" t="s" s="4">
        <v>375</v>
      </c>
      <c r="G53" t="s" s="4">
        <v>375</v>
      </c>
    </row>
    <row r="54" ht="45.0" customHeight="true">
      <c r="A54" t="s" s="4">
        <v>352</v>
      </c>
      <c r="B54" t="s" s="4">
        <v>1005</v>
      </c>
      <c r="C54" t="s" s="4">
        <v>375</v>
      </c>
      <c r="D54" t="s" s="4">
        <v>376</v>
      </c>
      <c r="E54" t="s" s="4">
        <v>376</v>
      </c>
      <c r="F54" t="s" s="4">
        <v>375</v>
      </c>
      <c r="G54" t="s" s="4">
        <v>375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7.3125" customWidth="true" bestFit="true"/>
    <col min="2" max="2" width="36.5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1006</v>
      </c>
      <c r="D2" t="s">
        <v>1007</v>
      </c>
      <c r="E2" t="s">
        <v>1008</v>
      </c>
      <c r="F2" t="s">
        <v>1009</v>
      </c>
      <c r="G2" t="s">
        <v>1010</v>
      </c>
    </row>
    <row r="3">
      <c r="A3" t="s" s="1">
        <v>368</v>
      </c>
      <c r="B3" s="1"/>
      <c r="C3" t="s" s="1">
        <v>1011</v>
      </c>
      <c r="D3" t="s" s="1">
        <v>1012</v>
      </c>
      <c r="E3" t="s" s="1">
        <v>1013</v>
      </c>
      <c r="F3" t="s" s="1">
        <v>1014</v>
      </c>
      <c r="G3" t="s" s="1">
        <v>1015</v>
      </c>
    </row>
    <row r="4" ht="45.0" customHeight="true">
      <c r="A4" t="s" s="4">
        <v>98</v>
      </c>
      <c r="B4" t="s" s="4">
        <v>1016</v>
      </c>
      <c r="C4" t="s" s="4">
        <v>375</v>
      </c>
      <c r="D4" t="s" s="4">
        <v>376</v>
      </c>
      <c r="E4" t="s" s="4">
        <v>376</v>
      </c>
      <c r="F4" t="s" s="4">
        <v>375</v>
      </c>
      <c r="G4" t="s" s="4">
        <v>375</v>
      </c>
    </row>
    <row r="5" ht="45.0" customHeight="true">
      <c r="A5" t="s" s="4">
        <v>110</v>
      </c>
      <c r="B5" t="s" s="4">
        <v>1017</v>
      </c>
      <c r="C5" t="s" s="4">
        <v>375</v>
      </c>
      <c r="D5" t="s" s="4">
        <v>376</v>
      </c>
      <c r="E5" t="s" s="4">
        <v>376</v>
      </c>
      <c r="F5" t="s" s="4">
        <v>375</v>
      </c>
      <c r="G5" t="s" s="4">
        <v>375</v>
      </c>
    </row>
    <row r="6" ht="45.0" customHeight="true">
      <c r="A6" t="s" s="4">
        <v>121</v>
      </c>
      <c r="B6" t="s" s="4">
        <v>1018</v>
      </c>
      <c r="C6" t="s" s="4">
        <v>375</v>
      </c>
      <c r="D6" t="s" s="4">
        <v>376</v>
      </c>
      <c r="E6" t="s" s="4">
        <v>376</v>
      </c>
      <c r="F6" t="s" s="4">
        <v>375</v>
      </c>
      <c r="G6" t="s" s="4">
        <v>375</v>
      </c>
    </row>
    <row r="7" ht="45.0" customHeight="true">
      <c r="A7" t="s" s="4">
        <v>131</v>
      </c>
      <c r="B7" t="s" s="4">
        <v>1019</v>
      </c>
      <c r="C7" t="s" s="4">
        <v>375</v>
      </c>
      <c r="D7" t="s" s="4">
        <v>376</v>
      </c>
      <c r="E7" t="s" s="4">
        <v>376</v>
      </c>
      <c r="F7" t="s" s="4">
        <v>375</v>
      </c>
      <c r="G7" t="s" s="4">
        <v>375</v>
      </c>
    </row>
    <row r="8" ht="45.0" customHeight="true">
      <c r="A8" t="s" s="4">
        <v>137</v>
      </c>
      <c r="B8" t="s" s="4">
        <v>1020</v>
      </c>
      <c r="C8" t="s" s="4">
        <v>375</v>
      </c>
      <c r="D8" t="s" s="4">
        <v>376</v>
      </c>
      <c r="E8" t="s" s="4">
        <v>376</v>
      </c>
      <c r="F8" t="s" s="4">
        <v>375</v>
      </c>
      <c r="G8" t="s" s="4">
        <v>375</v>
      </c>
    </row>
    <row r="9" ht="45.0" customHeight="true">
      <c r="A9" t="s" s="4">
        <v>148</v>
      </c>
      <c r="B9" t="s" s="4">
        <v>1021</v>
      </c>
      <c r="C9" t="s" s="4">
        <v>375</v>
      </c>
      <c r="D9" t="s" s="4">
        <v>376</v>
      </c>
      <c r="E9" t="s" s="4">
        <v>376</v>
      </c>
      <c r="F9" t="s" s="4">
        <v>375</v>
      </c>
      <c r="G9" t="s" s="4">
        <v>375</v>
      </c>
    </row>
    <row r="10" ht="45.0" customHeight="true">
      <c r="A10" t="s" s="4">
        <v>157</v>
      </c>
      <c r="B10" t="s" s="4">
        <v>1022</v>
      </c>
      <c r="C10" t="s" s="4">
        <v>375</v>
      </c>
      <c r="D10" t="s" s="4">
        <v>376</v>
      </c>
      <c r="E10" t="s" s="4">
        <v>376</v>
      </c>
      <c r="F10" t="s" s="4">
        <v>375</v>
      </c>
      <c r="G10" t="s" s="4">
        <v>375</v>
      </c>
    </row>
    <row r="11" ht="45.0" customHeight="true">
      <c r="A11" t="s" s="4">
        <v>165</v>
      </c>
      <c r="B11" t="s" s="4">
        <v>1023</v>
      </c>
      <c r="C11" t="s" s="4">
        <v>375</v>
      </c>
      <c r="D11" t="s" s="4">
        <v>376</v>
      </c>
      <c r="E11" t="s" s="4">
        <v>376</v>
      </c>
      <c r="F11" t="s" s="4">
        <v>375</v>
      </c>
      <c r="G11" t="s" s="4">
        <v>375</v>
      </c>
    </row>
    <row r="12" ht="45.0" customHeight="true">
      <c r="A12" t="s" s="4">
        <v>171</v>
      </c>
      <c r="B12" t="s" s="4">
        <v>1024</v>
      </c>
      <c r="C12" t="s" s="4">
        <v>375</v>
      </c>
      <c r="D12" t="s" s="4">
        <v>376</v>
      </c>
      <c r="E12" t="s" s="4">
        <v>376</v>
      </c>
      <c r="F12" t="s" s="4">
        <v>375</v>
      </c>
      <c r="G12" t="s" s="4">
        <v>375</v>
      </c>
    </row>
    <row r="13" ht="45.0" customHeight="true">
      <c r="A13" t="s" s="4">
        <v>178</v>
      </c>
      <c r="B13" t="s" s="4">
        <v>1025</v>
      </c>
      <c r="C13" t="s" s="4">
        <v>375</v>
      </c>
      <c r="D13" t="s" s="4">
        <v>376</v>
      </c>
      <c r="E13" t="s" s="4">
        <v>376</v>
      </c>
      <c r="F13" t="s" s="4">
        <v>375</v>
      </c>
      <c r="G13" t="s" s="4">
        <v>375</v>
      </c>
    </row>
    <row r="14" ht="45.0" customHeight="true">
      <c r="A14" t="s" s="4">
        <v>186</v>
      </c>
      <c r="B14" t="s" s="4">
        <v>1026</v>
      </c>
      <c r="C14" t="s" s="4">
        <v>375</v>
      </c>
      <c r="D14" t="s" s="4">
        <v>376</v>
      </c>
      <c r="E14" t="s" s="4">
        <v>376</v>
      </c>
      <c r="F14" t="s" s="4">
        <v>375</v>
      </c>
      <c r="G14" t="s" s="4">
        <v>375</v>
      </c>
    </row>
    <row r="15" ht="45.0" customHeight="true">
      <c r="A15" t="s" s="4">
        <v>192</v>
      </c>
      <c r="B15" t="s" s="4">
        <v>1027</v>
      </c>
      <c r="C15" t="s" s="4">
        <v>375</v>
      </c>
      <c r="D15" t="s" s="4">
        <v>376</v>
      </c>
      <c r="E15" t="s" s="4">
        <v>376</v>
      </c>
      <c r="F15" t="s" s="4">
        <v>375</v>
      </c>
      <c r="G15" t="s" s="4">
        <v>375</v>
      </c>
    </row>
    <row r="16" ht="45.0" customHeight="true">
      <c r="A16" t="s" s="4">
        <v>200</v>
      </c>
      <c r="B16" t="s" s="4">
        <v>1028</v>
      </c>
      <c r="C16" t="s" s="4">
        <v>375</v>
      </c>
      <c r="D16" t="s" s="4">
        <v>376</v>
      </c>
      <c r="E16" t="s" s="4">
        <v>376</v>
      </c>
      <c r="F16" t="s" s="4">
        <v>375</v>
      </c>
      <c r="G16" t="s" s="4">
        <v>375</v>
      </c>
    </row>
    <row r="17" ht="45.0" customHeight="true">
      <c r="A17" t="s" s="4">
        <v>208</v>
      </c>
      <c r="B17" t="s" s="4">
        <v>1029</v>
      </c>
      <c r="C17" t="s" s="4">
        <v>375</v>
      </c>
      <c r="D17" t="s" s="4">
        <v>376</v>
      </c>
      <c r="E17" t="s" s="4">
        <v>376</v>
      </c>
      <c r="F17" t="s" s="4">
        <v>375</v>
      </c>
      <c r="G17" t="s" s="4">
        <v>375</v>
      </c>
    </row>
    <row r="18" ht="45.0" customHeight="true">
      <c r="A18" t="s" s="4">
        <v>214</v>
      </c>
      <c r="B18" t="s" s="4">
        <v>1030</v>
      </c>
      <c r="C18" t="s" s="4">
        <v>375</v>
      </c>
      <c r="D18" t="s" s="4">
        <v>376</v>
      </c>
      <c r="E18" t="s" s="4">
        <v>376</v>
      </c>
      <c r="F18" t="s" s="4">
        <v>375</v>
      </c>
      <c r="G18" t="s" s="4">
        <v>375</v>
      </c>
    </row>
    <row r="19" ht="45.0" customHeight="true">
      <c r="A19" t="s" s="4">
        <v>223</v>
      </c>
      <c r="B19" t="s" s="4">
        <v>1031</v>
      </c>
      <c r="C19" t="s" s="4">
        <v>375</v>
      </c>
      <c r="D19" t="s" s="4">
        <v>376</v>
      </c>
      <c r="E19" t="s" s="4">
        <v>376</v>
      </c>
      <c r="F19" t="s" s="4">
        <v>375</v>
      </c>
      <c r="G19" t="s" s="4">
        <v>375</v>
      </c>
    </row>
    <row r="20" ht="45.0" customHeight="true">
      <c r="A20" t="s" s="4">
        <v>229</v>
      </c>
      <c r="B20" t="s" s="4">
        <v>1032</v>
      </c>
      <c r="C20" t="s" s="4">
        <v>375</v>
      </c>
      <c r="D20" t="s" s="4">
        <v>376</v>
      </c>
      <c r="E20" t="s" s="4">
        <v>376</v>
      </c>
      <c r="F20" t="s" s="4">
        <v>375</v>
      </c>
      <c r="G20" t="s" s="4">
        <v>375</v>
      </c>
    </row>
    <row r="21" ht="45.0" customHeight="true">
      <c r="A21" t="s" s="4">
        <v>235</v>
      </c>
      <c r="B21" t="s" s="4">
        <v>1033</v>
      </c>
      <c r="C21" t="s" s="4">
        <v>375</v>
      </c>
      <c r="D21" t="s" s="4">
        <v>376</v>
      </c>
      <c r="E21" t="s" s="4">
        <v>376</v>
      </c>
      <c r="F21" t="s" s="4">
        <v>375</v>
      </c>
      <c r="G21" t="s" s="4">
        <v>375</v>
      </c>
    </row>
    <row r="22" ht="45.0" customHeight="true">
      <c r="A22" t="s" s="4">
        <v>245</v>
      </c>
      <c r="B22" t="s" s="4">
        <v>1034</v>
      </c>
      <c r="C22" t="s" s="4">
        <v>375</v>
      </c>
      <c r="D22" t="s" s="4">
        <v>376</v>
      </c>
      <c r="E22" t="s" s="4">
        <v>376</v>
      </c>
      <c r="F22" t="s" s="4">
        <v>375</v>
      </c>
      <c r="G22" t="s" s="4">
        <v>375</v>
      </c>
    </row>
    <row r="23" ht="45.0" customHeight="true">
      <c r="A23" t="s" s="4">
        <v>254</v>
      </c>
      <c r="B23" t="s" s="4">
        <v>1035</v>
      </c>
      <c r="C23" t="s" s="4">
        <v>375</v>
      </c>
      <c r="D23" t="s" s="4">
        <v>376</v>
      </c>
      <c r="E23" t="s" s="4">
        <v>376</v>
      </c>
      <c r="F23" t="s" s="4">
        <v>375</v>
      </c>
      <c r="G23" t="s" s="4">
        <v>375</v>
      </c>
    </row>
    <row r="24" ht="45.0" customHeight="true">
      <c r="A24" t="s" s="4">
        <v>262</v>
      </c>
      <c r="B24" t="s" s="4">
        <v>1036</v>
      </c>
      <c r="C24" t="s" s="4">
        <v>375</v>
      </c>
      <c r="D24" t="s" s="4">
        <v>376</v>
      </c>
      <c r="E24" t="s" s="4">
        <v>376</v>
      </c>
      <c r="F24" t="s" s="4">
        <v>375</v>
      </c>
      <c r="G24" t="s" s="4">
        <v>375</v>
      </c>
    </row>
    <row r="25" ht="45.0" customHeight="true">
      <c r="A25" t="s" s="4">
        <v>268</v>
      </c>
      <c r="B25" t="s" s="4">
        <v>1037</v>
      </c>
      <c r="C25" t="s" s="4">
        <v>375</v>
      </c>
      <c r="D25" t="s" s="4">
        <v>376</v>
      </c>
      <c r="E25" t="s" s="4">
        <v>376</v>
      </c>
      <c r="F25" t="s" s="4">
        <v>375</v>
      </c>
      <c r="G25" t="s" s="4">
        <v>375</v>
      </c>
    </row>
    <row r="26" ht="45.0" customHeight="true">
      <c r="A26" t="s" s="4">
        <v>277</v>
      </c>
      <c r="B26" t="s" s="4">
        <v>1038</v>
      </c>
      <c r="C26" t="s" s="4">
        <v>375</v>
      </c>
      <c r="D26" t="s" s="4">
        <v>376</v>
      </c>
      <c r="E26" t="s" s="4">
        <v>376</v>
      </c>
      <c r="F26" t="s" s="4">
        <v>375</v>
      </c>
      <c r="G26" t="s" s="4">
        <v>375</v>
      </c>
    </row>
    <row r="27" ht="45.0" customHeight="true">
      <c r="A27" t="s" s="4">
        <v>284</v>
      </c>
      <c r="B27" t="s" s="4">
        <v>1039</v>
      </c>
      <c r="C27" t="s" s="4">
        <v>375</v>
      </c>
      <c r="D27" t="s" s="4">
        <v>376</v>
      </c>
      <c r="E27" t="s" s="4">
        <v>376</v>
      </c>
      <c r="F27" t="s" s="4">
        <v>375</v>
      </c>
      <c r="G27" t="s" s="4">
        <v>375</v>
      </c>
    </row>
    <row r="28" ht="45.0" customHeight="true">
      <c r="A28" t="s" s="4">
        <v>291</v>
      </c>
      <c r="B28" t="s" s="4">
        <v>1040</v>
      </c>
      <c r="C28" t="s" s="4">
        <v>375</v>
      </c>
      <c r="D28" t="s" s="4">
        <v>376</v>
      </c>
      <c r="E28" t="s" s="4">
        <v>376</v>
      </c>
      <c r="F28" t="s" s="4">
        <v>375</v>
      </c>
      <c r="G28" t="s" s="4">
        <v>375</v>
      </c>
    </row>
    <row r="29" ht="45.0" customHeight="true">
      <c r="A29" t="s" s="4">
        <v>295</v>
      </c>
      <c r="B29" t="s" s="4">
        <v>1041</v>
      </c>
      <c r="C29" t="s" s="4">
        <v>375</v>
      </c>
      <c r="D29" t="s" s="4">
        <v>376</v>
      </c>
      <c r="E29" t="s" s="4">
        <v>376</v>
      </c>
      <c r="F29" t="s" s="4">
        <v>375</v>
      </c>
      <c r="G29" t="s" s="4">
        <v>375</v>
      </c>
    </row>
    <row r="30" ht="45.0" customHeight="true">
      <c r="A30" t="s" s="4">
        <v>298</v>
      </c>
      <c r="B30" t="s" s="4">
        <v>1042</v>
      </c>
      <c r="C30" t="s" s="4">
        <v>375</v>
      </c>
      <c r="D30" t="s" s="4">
        <v>376</v>
      </c>
      <c r="E30" t="s" s="4">
        <v>376</v>
      </c>
      <c r="F30" t="s" s="4">
        <v>375</v>
      </c>
      <c r="G30" t="s" s="4">
        <v>375</v>
      </c>
    </row>
    <row r="31" ht="45.0" customHeight="true">
      <c r="A31" t="s" s="4">
        <v>300</v>
      </c>
      <c r="B31" t="s" s="4">
        <v>1043</v>
      </c>
      <c r="C31" t="s" s="4">
        <v>375</v>
      </c>
      <c r="D31" t="s" s="4">
        <v>376</v>
      </c>
      <c r="E31" t="s" s="4">
        <v>376</v>
      </c>
      <c r="F31" t="s" s="4">
        <v>375</v>
      </c>
      <c r="G31" t="s" s="4">
        <v>375</v>
      </c>
    </row>
    <row r="32" ht="45.0" customHeight="true">
      <c r="A32" t="s" s="4">
        <v>302</v>
      </c>
      <c r="B32" t="s" s="4">
        <v>1044</v>
      </c>
      <c r="C32" t="s" s="4">
        <v>375</v>
      </c>
      <c r="D32" t="s" s="4">
        <v>376</v>
      </c>
      <c r="E32" t="s" s="4">
        <v>376</v>
      </c>
      <c r="F32" t="s" s="4">
        <v>375</v>
      </c>
      <c r="G32" t="s" s="4">
        <v>375</v>
      </c>
    </row>
    <row r="33" ht="45.0" customHeight="true">
      <c r="A33" t="s" s="4">
        <v>304</v>
      </c>
      <c r="B33" t="s" s="4">
        <v>1045</v>
      </c>
      <c r="C33" t="s" s="4">
        <v>375</v>
      </c>
      <c r="D33" t="s" s="4">
        <v>376</v>
      </c>
      <c r="E33" t="s" s="4">
        <v>376</v>
      </c>
      <c r="F33" t="s" s="4">
        <v>375</v>
      </c>
      <c r="G33" t="s" s="4">
        <v>375</v>
      </c>
    </row>
    <row r="34" ht="45.0" customHeight="true">
      <c r="A34" t="s" s="4">
        <v>306</v>
      </c>
      <c r="B34" t="s" s="4">
        <v>1046</v>
      </c>
      <c r="C34" t="s" s="4">
        <v>375</v>
      </c>
      <c r="D34" t="s" s="4">
        <v>376</v>
      </c>
      <c r="E34" t="s" s="4">
        <v>376</v>
      </c>
      <c r="F34" t="s" s="4">
        <v>375</v>
      </c>
      <c r="G34" t="s" s="4">
        <v>375</v>
      </c>
    </row>
    <row r="35" ht="45.0" customHeight="true">
      <c r="A35" t="s" s="4">
        <v>308</v>
      </c>
      <c r="B35" t="s" s="4">
        <v>1047</v>
      </c>
      <c r="C35" t="s" s="4">
        <v>375</v>
      </c>
      <c r="D35" t="s" s="4">
        <v>376</v>
      </c>
      <c r="E35" t="s" s="4">
        <v>376</v>
      </c>
      <c r="F35" t="s" s="4">
        <v>375</v>
      </c>
      <c r="G35" t="s" s="4">
        <v>375</v>
      </c>
    </row>
    <row r="36" ht="45.0" customHeight="true">
      <c r="A36" t="s" s="4">
        <v>310</v>
      </c>
      <c r="B36" t="s" s="4">
        <v>1048</v>
      </c>
      <c r="C36" t="s" s="4">
        <v>375</v>
      </c>
      <c r="D36" t="s" s="4">
        <v>376</v>
      </c>
      <c r="E36" t="s" s="4">
        <v>376</v>
      </c>
      <c r="F36" t="s" s="4">
        <v>375</v>
      </c>
      <c r="G36" t="s" s="4">
        <v>375</v>
      </c>
    </row>
    <row r="37" ht="45.0" customHeight="true">
      <c r="A37" t="s" s="4">
        <v>312</v>
      </c>
      <c r="B37" t="s" s="4">
        <v>1049</v>
      </c>
      <c r="C37" t="s" s="4">
        <v>375</v>
      </c>
      <c r="D37" t="s" s="4">
        <v>376</v>
      </c>
      <c r="E37" t="s" s="4">
        <v>376</v>
      </c>
      <c r="F37" t="s" s="4">
        <v>375</v>
      </c>
      <c r="G37" t="s" s="4">
        <v>375</v>
      </c>
    </row>
    <row r="38" ht="45.0" customHeight="true">
      <c r="A38" t="s" s="4">
        <v>314</v>
      </c>
      <c r="B38" t="s" s="4">
        <v>1050</v>
      </c>
      <c r="C38" t="s" s="4">
        <v>375</v>
      </c>
      <c r="D38" t="s" s="4">
        <v>376</v>
      </c>
      <c r="E38" t="s" s="4">
        <v>376</v>
      </c>
      <c r="F38" t="s" s="4">
        <v>375</v>
      </c>
      <c r="G38" t="s" s="4">
        <v>375</v>
      </c>
    </row>
    <row r="39" ht="45.0" customHeight="true">
      <c r="A39" t="s" s="4">
        <v>316</v>
      </c>
      <c r="B39" t="s" s="4">
        <v>1051</v>
      </c>
      <c r="C39" t="s" s="4">
        <v>375</v>
      </c>
      <c r="D39" t="s" s="4">
        <v>376</v>
      </c>
      <c r="E39" t="s" s="4">
        <v>376</v>
      </c>
      <c r="F39" t="s" s="4">
        <v>375</v>
      </c>
      <c r="G39" t="s" s="4">
        <v>375</v>
      </c>
    </row>
    <row r="40" ht="45.0" customHeight="true">
      <c r="A40" t="s" s="4">
        <v>318</v>
      </c>
      <c r="B40" t="s" s="4">
        <v>1052</v>
      </c>
      <c r="C40" t="s" s="4">
        <v>375</v>
      </c>
      <c r="D40" t="s" s="4">
        <v>376</v>
      </c>
      <c r="E40" t="s" s="4">
        <v>376</v>
      </c>
      <c r="F40" t="s" s="4">
        <v>375</v>
      </c>
      <c r="G40" t="s" s="4">
        <v>375</v>
      </c>
    </row>
    <row r="41" ht="45.0" customHeight="true">
      <c r="A41" t="s" s="4">
        <v>320</v>
      </c>
      <c r="B41" t="s" s="4">
        <v>1053</v>
      </c>
      <c r="C41" t="s" s="4">
        <v>375</v>
      </c>
      <c r="D41" t="s" s="4">
        <v>376</v>
      </c>
      <c r="E41" t="s" s="4">
        <v>376</v>
      </c>
      <c r="F41" t="s" s="4">
        <v>375</v>
      </c>
      <c r="G41" t="s" s="4">
        <v>375</v>
      </c>
    </row>
    <row r="42" ht="45.0" customHeight="true">
      <c r="A42" t="s" s="4">
        <v>322</v>
      </c>
      <c r="B42" t="s" s="4">
        <v>1054</v>
      </c>
      <c r="C42" t="s" s="4">
        <v>375</v>
      </c>
      <c r="D42" t="s" s="4">
        <v>376</v>
      </c>
      <c r="E42" t="s" s="4">
        <v>376</v>
      </c>
      <c r="F42" t="s" s="4">
        <v>375</v>
      </c>
      <c r="G42" t="s" s="4">
        <v>375</v>
      </c>
    </row>
    <row r="43" ht="45.0" customHeight="true">
      <c r="A43" t="s" s="4">
        <v>324</v>
      </c>
      <c r="B43" t="s" s="4">
        <v>1055</v>
      </c>
      <c r="C43" t="s" s="4">
        <v>375</v>
      </c>
      <c r="D43" t="s" s="4">
        <v>376</v>
      </c>
      <c r="E43" t="s" s="4">
        <v>376</v>
      </c>
      <c r="F43" t="s" s="4">
        <v>375</v>
      </c>
      <c r="G43" t="s" s="4">
        <v>375</v>
      </c>
    </row>
    <row r="44" ht="45.0" customHeight="true">
      <c r="A44" t="s" s="4">
        <v>326</v>
      </c>
      <c r="B44" t="s" s="4">
        <v>1056</v>
      </c>
      <c r="C44" t="s" s="4">
        <v>375</v>
      </c>
      <c r="D44" t="s" s="4">
        <v>376</v>
      </c>
      <c r="E44" t="s" s="4">
        <v>376</v>
      </c>
      <c r="F44" t="s" s="4">
        <v>375</v>
      </c>
      <c r="G44" t="s" s="4">
        <v>375</v>
      </c>
    </row>
    <row r="45" ht="45.0" customHeight="true">
      <c r="A45" t="s" s="4">
        <v>328</v>
      </c>
      <c r="B45" t="s" s="4">
        <v>1057</v>
      </c>
      <c r="C45" t="s" s="4">
        <v>375</v>
      </c>
      <c r="D45" t="s" s="4">
        <v>376</v>
      </c>
      <c r="E45" t="s" s="4">
        <v>376</v>
      </c>
      <c r="F45" t="s" s="4">
        <v>375</v>
      </c>
      <c r="G45" t="s" s="4">
        <v>375</v>
      </c>
    </row>
    <row r="46" ht="45.0" customHeight="true">
      <c r="A46" t="s" s="4">
        <v>330</v>
      </c>
      <c r="B46" t="s" s="4">
        <v>1058</v>
      </c>
      <c r="C46" t="s" s="4">
        <v>375</v>
      </c>
      <c r="D46" t="s" s="4">
        <v>376</v>
      </c>
      <c r="E46" t="s" s="4">
        <v>376</v>
      </c>
      <c r="F46" t="s" s="4">
        <v>375</v>
      </c>
      <c r="G46" t="s" s="4">
        <v>375</v>
      </c>
    </row>
    <row r="47" ht="45.0" customHeight="true">
      <c r="A47" t="s" s="4">
        <v>332</v>
      </c>
      <c r="B47" t="s" s="4">
        <v>1059</v>
      </c>
      <c r="C47" t="s" s="4">
        <v>375</v>
      </c>
      <c r="D47" t="s" s="4">
        <v>376</v>
      </c>
      <c r="E47" t="s" s="4">
        <v>376</v>
      </c>
      <c r="F47" t="s" s="4">
        <v>375</v>
      </c>
      <c r="G47" t="s" s="4">
        <v>375</v>
      </c>
    </row>
    <row r="48" ht="45.0" customHeight="true">
      <c r="A48" t="s" s="4">
        <v>334</v>
      </c>
      <c r="B48" t="s" s="4">
        <v>1060</v>
      </c>
      <c r="C48" t="s" s="4">
        <v>375</v>
      </c>
      <c r="D48" t="s" s="4">
        <v>376</v>
      </c>
      <c r="E48" t="s" s="4">
        <v>376</v>
      </c>
      <c r="F48" t="s" s="4">
        <v>375</v>
      </c>
      <c r="G48" t="s" s="4">
        <v>375</v>
      </c>
    </row>
    <row r="49" ht="45.0" customHeight="true">
      <c r="A49" t="s" s="4">
        <v>336</v>
      </c>
      <c r="B49" t="s" s="4">
        <v>1061</v>
      </c>
      <c r="C49" t="s" s="4">
        <v>375</v>
      </c>
      <c r="D49" t="s" s="4">
        <v>376</v>
      </c>
      <c r="E49" t="s" s="4">
        <v>376</v>
      </c>
      <c r="F49" t="s" s="4">
        <v>375</v>
      </c>
      <c r="G49" t="s" s="4">
        <v>375</v>
      </c>
    </row>
    <row r="50" ht="45.0" customHeight="true">
      <c r="A50" t="s" s="4">
        <v>338</v>
      </c>
      <c r="B50" t="s" s="4">
        <v>1062</v>
      </c>
      <c r="C50" t="s" s="4">
        <v>375</v>
      </c>
      <c r="D50" t="s" s="4">
        <v>376</v>
      </c>
      <c r="E50" t="s" s="4">
        <v>376</v>
      </c>
      <c r="F50" t="s" s="4">
        <v>375</v>
      </c>
      <c r="G50" t="s" s="4">
        <v>375</v>
      </c>
    </row>
    <row r="51" ht="45.0" customHeight="true">
      <c r="A51" t="s" s="4">
        <v>346</v>
      </c>
      <c r="B51" t="s" s="4">
        <v>1063</v>
      </c>
      <c r="C51" t="s" s="4">
        <v>375</v>
      </c>
      <c r="D51" t="s" s="4">
        <v>376</v>
      </c>
      <c r="E51" t="s" s="4">
        <v>376</v>
      </c>
      <c r="F51" t="s" s="4">
        <v>375</v>
      </c>
      <c r="G51" t="s" s="4">
        <v>375</v>
      </c>
    </row>
    <row r="52" ht="45.0" customHeight="true">
      <c r="A52" t="s" s="4">
        <v>348</v>
      </c>
      <c r="B52" t="s" s="4">
        <v>1064</v>
      </c>
      <c r="C52" t="s" s="4">
        <v>375</v>
      </c>
      <c r="D52" t="s" s="4">
        <v>376</v>
      </c>
      <c r="E52" t="s" s="4">
        <v>376</v>
      </c>
      <c r="F52" t="s" s="4">
        <v>375</v>
      </c>
      <c r="G52" t="s" s="4">
        <v>375</v>
      </c>
    </row>
    <row r="53" ht="45.0" customHeight="true">
      <c r="A53" t="s" s="4">
        <v>350</v>
      </c>
      <c r="B53" t="s" s="4">
        <v>1065</v>
      </c>
      <c r="C53" t="s" s="4">
        <v>375</v>
      </c>
      <c r="D53" t="s" s="4">
        <v>376</v>
      </c>
      <c r="E53" t="s" s="4">
        <v>376</v>
      </c>
      <c r="F53" t="s" s="4">
        <v>375</v>
      </c>
      <c r="G53" t="s" s="4">
        <v>375</v>
      </c>
    </row>
    <row r="54" ht="45.0" customHeight="true">
      <c r="A54" t="s" s="4">
        <v>352</v>
      </c>
      <c r="B54" t="s" s="4">
        <v>1066</v>
      </c>
      <c r="C54" t="s" s="4">
        <v>375</v>
      </c>
      <c r="D54" t="s" s="4">
        <v>376</v>
      </c>
      <c r="E54" t="s" s="4">
        <v>376</v>
      </c>
      <c r="F54" t="s" s="4">
        <v>375</v>
      </c>
      <c r="G54" t="s" s="4">
        <v>375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7.3125" customWidth="true" bestFit="true"/>
    <col min="2" max="2" width="36.0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1067</v>
      </c>
      <c r="D2" t="s">
        <v>1068</v>
      </c>
      <c r="E2" t="s">
        <v>1069</v>
      </c>
      <c r="F2" t="s">
        <v>1070</v>
      </c>
      <c r="G2" t="s">
        <v>1071</v>
      </c>
    </row>
    <row r="3">
      <c r="A3" t="s" s="1">
        <v>368</v>
      </c>
      <c r="B3" s="1"/>
      <c r="C3" t="s" s="1">
        <v>1072</v>
      </c>
      <c r="D3" t="s" s="1">
        <v>1073</v>
      </c>
      <c r="E3" t="s" s="1">
        <v>1074</v>
      </c>
      <c r="F3" t="s" s="1">
        <v>1075</v>
      </c>
      <c r="G3" t="s" s="1">
        <v>1076</v>
      </c>
    </row>
    <row r="4" ht="45.0" customHeight="true">
      <c r="A4" t="s" s="4">
        <v>98</v>
      </c>
      <c r="B4" t="s" s="4">
        <v>1077</v>
      </c>
      <c r="C4" t="s" s="4">
        <v>375</v>
      </c>
      <c r="D4" t="s" s="4">
        <v>376</v>
      </c>
      <c r="E4" t="s" s="4">
        <v>376</v>
      </c>
      <c r="F4" t="s" s="4">
        <v>375</v>
      </c>
      <c r="G4" t="s" s="4">
        <v>375</v>
      </c>
    </row>
    <row r="5" ht="45.0" customHeight="true">
      <c r="A5" t="s" s="4">
        <v>110</v>
      </c>
      <c r="B5" t="s" s="4">
        <v>1078</v>
      </c>
      <c r="C5" t="s" s="4">
        <v>375</v>
      </c>
      <c r="D5" t="s" s="4">
        <v>376</v>
      </c>
      <c r="E5" t="s" s="4">
        <v>376</v>
      </c>
      <c r="F5" t="s" s="4">
        <v>375</v>
      </c>
      <c r="G5" t="s" s="4">
        <v>375</v>
      </c>
    </row>
    <row r="6" ht="45.0" customHeight="true">
      <c r="A6" t="s" s="4">
        <v>121</v>
      </c>
      <c r="B6" t="s" s="4">
        <v>1079</v>
      </c>
      <c r="C6" t="s" s="4">
        <v>375</v>
      </c>
      <c r="D6" t="s" s="4">
        <v>376</v>
      </c>
      <c r="E6" t="s" s="4">
        <v>376</v>
      </c>
      <c r="F6" t="s" s="4">
        <v>375</v>
      </c>
      <c r="G6" t="s" s="4">
        <v>375</v>
      </c>
    </row>
    <row r="7" ht="45.0" customHeight="true">
      <c r="A7" t="s" s="4">
        <v>131</v>
      </c>
      <c r="B7" t="s" s="4">
        <v>1080</v>
      </c>
      <c r="C7" t="s" s="4">
        <v>375</v>
      </c>
      <c r="D7" t="s" s="4">
        <v>376</v>
      </c>
      <c r="E7" t="s" s="4">
        <v>376</v>
      </c>
      <c r="F7" t="s" s="4">
        <v>375</v>
      </c>
      <c r="G7" t="s" s="4">
        <v>375</v>
      </c>
    </row>
    <row r="8" ht="45.0" customHeight="true">
      <c r="A8" t="s" s="4">
        <v>137</v>
      </c>
      <c r="B8" t="s" s="4">
        <v>1081</v>
      </c>
      <c r="C8" t="s" s="4">
        <v>375</v>
      </c>
      <c r="D8" t="s" s="4">
        <v>376</v>
      </c>
      <c r="E8" t="s" s="4">
        <v>376</v>
      </c>
      <c r="F8" t="s" s="4">
        <v>375</v>
      </c>
      <c r="G8" t="s" s="4">
        <v>375</v>
      </c>
    </row>
    <row r="9" ht="45.0" customHeight="true">
      <c r="A9" t="s" s="4">
        <v>148</v>
      </c>
      <c r="B9" t="s" s="4">
        <v>1082</v>
      </c>
      <c r="C9" t="s" s="4">
        <v>375</v>
      </c>
      <c r="D9" t="s" s="4">
        <v>376</v>
      </c>
      <c r="E9" t="s" s="4">
        <v>376</v>
      </c>
      <c r="F9" t="s" s="4">
        <v>375</v>
      </c>
      <c r="G9" t="s" s="4">
        <v>375</v>
      </c>
    </row>
    <row r="10" ht="45.0" customHeight="true">
      <c r="A10" t="s" s="4">
        <v>157</v>
      </c>
      <c r="B10" t="s" s="4">
        <v>1083</v>
      </c>
      <c r="C10" t="s" s="4">
        <v>375</v>
      </c>
      <c r="D10" t="s" s="4">
        <v>376</v>
      </c>
      <c r="E10" t="s" s="4">
        <v>376</v>
      </c>
      <c r="F10" t="s" s="4">
        <v>375</v>
      </c>
      <c r="G10" t="s" s="4">
        <v>375</v>
      </c>
    </row>
    <row r="11" ht="45.0" customHeight="true">
      <c r="A11" t="s" s="4">
        <v>165</v>
      </c>
      <c r="B11" t="s" s="4">
        <v>1084</v>
      </c>
      <c r="C11" t="s" s="4">
        <v>375</v>
      </c>
      <c r="D11" t="s" s="4">
        <v>376</v>
      </c>
      <c r="E11" t="s" s="4">
        <v>376</v>
      </c>
      <c r="F11" t="s" s="4">
        <v>375</v>
      </c>
      <c r="G11" t="s" s="4">
        <v>375</v>
      </c>
    </row>
    <row r="12" ht="45.0" customHeight="true">
      <c r="A12" t="s" s="4">
        <v>171</v>
      </c>
      <c r="B12" t="s" s="4">
        <v>1085</v>
      </c>
      <c r="C12" t="s" s="4">
        <v>375</v>
      </c>
      <c r="D12" t="s" s="4">
        <v>376</v>
      </c>
      <c r="E12" t="s" s="4">
        <v>376</v>
      </c>
      <c r="F12" t="s" s="4">
        <v>375</v>
      </c>
      <c r="G12" t="s" s="4">
        <v>375</v>
      </c>
    </row>
    <row r="13" ht="45.0" customHeight="true">
      <c r="A13" t="s" s="4">
        <v>178</v>
      </c>
      <c r="B13" t="s" s="4">
        <v>1086</v>
      </c>
      <c r="C13" t="s" s="4">
        <v>375</v>
      </c>
      <c r="D13" t="s" s="4">
        <v>376</v>
      </c>
      <c r="E13" t="s" s="4">
        <v>376</v>
      </c>
      <c r="F13" t="s" s="4">
        <v>375</v>
      </c>
      <c r="G13" t="s" s="4">
        <v>375</v>
      </c>
    </row>
    <row r="14" ht="45.0" customHeight="true">
      <c r="A14" t="s" s="4">
        <v>186</v>
      </c>
      <c r="B14" t="s" s="4">
        <v>1087</v>
      </c>
      <c r="C14" t="s" s="4">
        <v>375</v>
      </c>
      <c r="D14" t="s" s="4">
        <v>376</v>
      </c>
      <c r="E14" t="s" s="4">
        <v>376</v>
      </c>
      <c r="F14" t="s" s="4">
        <v>375</v>
      </c>
      <c r="G14" t="s" s="4">
        <v>375</v>
      </c>
    </row>
    <row r="15" ht="45.0" customHeight="true">
      <c r="A15" t="s" s="4">
        <v>192</v>
      </c>
      <c r="B15" t="s" s="4">
        <v>1088</v>
      </c>
      <c r="C15" t="s" s="4">
        <v>375</v>
      </c>
      <c r="D15" t="s" s="4">
        <v>376</v>
      </c>
      <c r="E15" t="s" s="4">
        <v>376</v>
      </c>
      <c r="F15" t="s" s="4">
        <v>375</v>
      </c>
      <c r="G15" t="s" s="4">
        <v>375</v>
      </c>
    </row>
    <row r="16" ht="45.0" customHeight="true">
      <c r="A16" t="s" s="4">
        <v>200</v>
      </c>
      <c r="B16" t="s" s="4">
        <v>1089</v>
      </c>
      <c r="C16" t="s" s="4">
        <v>375</v>
      </c>
      <c r="D16" t="s" s="4">
        <v>376</v>
      </c>
      <c r="E16" t="s" s="4">
        <v>376</v>
      </c>
      <c r="F16" t="s" s="4">
        <v>375</v>
      </c>
      <c r="G16" t="s" s="4">
        <v>375</v>
      </c>
    </row>
    <row r="17" ht="45.0" customHeight="true">
      <c r="A17" t="s" s="4">
        <v>208</v>
      </c>
      <c r="B17" t="s" s="4">
        <v>1090</v>
      </c>
      <c r="C17" t="s" s="4">
        <v>375</v>
      </c>
      <c r="D17" t="s" s="4">
        <v>376</v>
      </c>
      <c r="E17" t="s" s="4">
        <v>376</v>
      </c>
      <c r="F17" t="s" s="4">
        <v>375</v>
      </c>
      <c r="G17" t="s" s="4">
        <v>375</v>
      </c>
    </row>
    <row r="18" ht="45.0" customHeight="true">
      <c r="A18" t="s" s="4">
        <v>214</v>
      </c>
      <c r="B18" t="s" s="4">
        <v>1091</v>
      </c>
      <c r="C18" t="s" s="4">
        <v>375</v>
      </c>
      <c r="D18" t="s" s="4">
        <v>376</v>
      </c>
      <c r="E18" t="s" s="4">
        <v>376</v>
      </c>
      <c r="F18" t="s" s="4">
        <v>375</v>
      </c>
      <c r="G18" t="s" s="4">
        <v>375</v>
      </c>
    </row>
    <row r="19" ht="45.0" customHeight="true">
      <c r="A19" t="s" s="4">
        <v>223</v>
      </c>
      <c r="B19" t="s" s="4">
        <v>1092</v>
      </c>
      <c r="C19" t="s" s="4">
        <v>375</v>
      </c>
      <c r="D19" t="s" s="4">
        <v>376</v>
      </c>
      <c r="E19" t="s" s="4">
        <v>376</v>
      </c>
      <c r="F19" t="s" s="4">
        <v>375</v>
      </c>
      <c r="G19" t="s" s="4">
        <v>375</v>
      </c>
    </row>
    <row r="20" ht="45.0" customHeight="true">
      <c r="A20" t="s" s="4">
        <v>229</v>
      </c>
      <c r="B20" t="s" s="4">
        <v>1093</v>
      </c>
      <c r="C20" t="s" s="4">
        <v>375</v>
      </c>
      <c r="D20" t="s" s="4">
        <v>376</v>
      </c>
      <c r="E20" t="s" s="4">
        <v>376</v>
      </c>
      <c r="F20" t="s" s="4">
        <v>375</v>
      </c>
      <c r="G20" t="s" s="4">
        <v>375</v>
      </c>
    </row>
    <row r="21" ht="45.0" customHeight="true">
      <c r="A21" t="s" s="4">
        <v>235</v>
      </c>
      <c r="B21" t="s" s="4">
        <v>1094</v>
      </c>
      <c r="C21" t="s" s="4">
        <v>375</v>
      </c>
      <c r="D21" t="s" s="4">
        <v>376</v>
      </c>
      <c r="E21" t="s" s="4">
        <v>376</v>
      </c>
      <c r="F21" t="s" s="4">
        <v>375</v>
      </c>
      <c r="G21" t="s" s="4">
        <v>375</v>
      </c>
    </row>
    <row r="22" ht="45.0" customHeight="true">
      <c r="A22" t="s" s="4">
        <v>245</v>
      </c>
      <c r="B22" t="s" s="4">
        <v>1095</v>
      </c>
      <c r="C22" t="s" s="4">
        <v>375</v>
      </c>
      <c r="D22" t="s" s="4">
        <v>376</v>
      </c>
      <c r="E22" t="s" s="4">
        <v>376</v>
      </c>
      <c r="F22" t="s" s="4">
        <v>375</v>
      </c>
      <c r="G22" t="s" s="4">
        <v>375</v>
      </c>
    </row>
    <row r="23" ht="45.0" customHeight="true">
      <c r="A23" t="s" s="4">
        <v>254</v>
      </c>
      <c r="B23" t="s" s="4">
        <v>1096</v>
      </c>
      <c r="C23" t="s" s="4">
        <v>375</v>
      </c>
      <c r="D23" t="s" s="4">
        <v>376</v>
      </c>
      <c r="E23" t="s" s="4">
        <v>376</v>
      </c>
      <c r="F23" t="s" s="4">
        <v>375</v>
      </c>
      <c r="G23" t="s" s="4">
        <v>375</v>
      </c>
    </row>
    <row r="24" ht="45.0" customHeight="true">
      <c r="A24" t="s" s="4">
        <v>262</v>
      </c>
      <c r="B24" t="s" s="4">
        <v>1097</v>
      </c>
      <c r="C24" t="s" s="4">
        <v>375</v>
      </c>
      <c r="D24" t="s" s="4">
        <v>376</v>
      </c>
      <c r="E24" t="s" s="4">
        <v>376</v>
      </c>
      <c r="F24" t="s" s="4">
        <v>375</v>
      </c>
      <c r="G24" t="s" s="4">
        <v>375</v>
      </c>
    </row>
    <row r="25" ht="45.0" customHeight="true">
      <c r="A25" t="s" s="4">
        <v>268</v>
      </c>
      <c r="B25" t="s" s="4">
        <v>1098</v>
      </c>
      <c r="C25" t="s" s="4">
        <v>375</v>
      </c>
      <c r="D25" t="s" s="4">
        <v>376</v>
      </c>
      <c r="E25" t="s" s="4">
        <v>376</v>
      </c>
      <c r="F25" t="s" s="4">
        <v>375</v>
      </c>
      <c r="G25" t="s" s="4">
        <v>375</v>
      </c>
    </row>
    <row r="26" ht="45.0" customHeight="true">
      <c r="A26" t="s" s="4">
        <v>277</v>
      </c>
      <c r="B26" t="s" s="4">
        <v>1099</v>
      </c>
      <c r="C26" t="s" s="4">
        <v>375</v>
      </c>
      <c r="D26" t="s" s="4">
        <v>376</v>
      </c>
      <c r="E26" t="s" s="4">
        <v>376</v>
      </c>
      <c r="F26" t="s" s="4">
        <v>375</v>
      </c>
      <c r="G26" t="s" s="4">
        <v>375</v>
      </c>
    </row>
    <row r="27" ht="45.0" customHeight="true">
      <c r="A27" t="s" s="4">
        <v>284</v>
      </c>
      <c r="B27" t="s" s="4">
        <v>1100</v>
      </c>
      <c r="C27" t="s" s="4">
        <v>375</v>
      </c>
      <c r="D27" t="s" s="4">
        <v>376</v>
      </c>
      <c r="E27" t="s" s="4">
        <v>376</v>
      </c>
      <c r="F27" t="s" s="4">
        <v>375</v>
      </c>
      <c r="G27" t="s" s="4">
        <v>375</v>
      </c>
    </row>
    <row r="28" ht="45.0" customHeight="true">
      <c r="A28" t="s" s="4">
        <v>291</v>
      </c>
      <c r="B28" t="s" s="4">
        <v>1101</v>
      </c>
      <c r="C28" t="s" s="4">
        <v>375</v>
      </c>
      <c r="D28" t="s" s="4">
        <v>376</v>
      </c>
      <c r="E28" t="s" s="4">
        <v>376</v>
      </c>
      <c r="F28" t="s" s="4">
        <v>375</v>
      </c>
      <c r="G28" t="s" s="4">
        <v>375</v>
      </c>
    </row>
    <row r="29" ht="45.0" customHeight="true">
      <c r="A29" t="s" s="4">
        <v>295</v>
      </c>
      <c r="B29" t="s" s="4">
        <v>1102</v>
      </c>
      <c r="C29" t="s" s="4">
        <v>375</v>
      </c>
      <c r="D29" t="s" s="4">
        <v>376</v>
      </c>
      <c r="E29" t="s" s="4">
        <v>376</v>
      </c>
      <c r="F29" t="s" s="4">
        <v>375</v>
      </c>
      <c r="G29" t="s" s="4">
        <v>375</v>
      </c>
    </row>
    <row r="30" ht="45.0" customHeight="true">
      <c r="A30" t="s" s="4">
        <v>298</v>
      </c>
      <c r="B30" t="s" s="4">
        <v>1103</v>
      </c>
      <c r="C30" t="s" s="4">
        <v>375</v>
      </c>
      <c r="D30" t="s" s="4">
        <v>376</v>
      </c>
      <c r="E30" t="s" s="4">
        <v>376</v>
      </c>
      <c r="F30" t="s" s="4">
        <v>375</v>
      </c>
      <c r="G30" t="s" s="4">
        <v>375</v>
      </c>
    </row>
    <row r="31" ht="45.0" customHeight="true">
      <c r="A31" t="s" s="4">
        <v>300</v>
      </c>
      <c r="B31" t="s" s="4">
        <v>1104</v>
      </c>
      <c r="C31" t="s" s="4">
        <v>375</v>
      </c>
      <c r="D31" t="s" s="4">
        <v>376</v>
      </c>
      <c r="E31" t="s" s="4">
        <v>376</v>
      </c>
      <c r="F31" t="s" s="4">
        <v>375</v>
      </c>
      <c r="G31" t="s" s="4">
        <v>375</v>
      </c>
    </row>
    <row r="32" ht="45.0" customHeight="true">
      <c r="A32" t="s" s="4">
        <v>302</v>
      </c>
      <c r="B32" t="s" s="4">
        <v>1105</v>
      </c>
      <c r="C32" t="s" s="4">
        <v>375</v>
      </c>
      <c r="D32" t="s" s="4">
        <v>376</v>
      </c>
      <c r="E32" t="s" s="4">
        <v>376</v>
      </c>
      <c r="F32" t="s" s="4">
        <v>375</v>
      </c>
      <c r="G32" t="s" s="4">
        <v>375</v>
      </c>
    </row>
    <row r="33" ht="45.0" customHeight="true">
      <c r="A33" t="s" s="4">
        <v>304</v>
      </c>
      <c r="B33" t="s" s="4">
        <v>1106</v>
      </c>
      <c r="C33" t="s" s="4">
        <v>375</v>
      </c>
      <c r="D33" t="s" s="4">
        <v>376</v>
      </c>
      <c r="E33" t="s" s="4">
        <v>376</v>
      </c>
      <c r="F33" t="s" s="4">
        <v>375</v>
      </c>
      <c r="G33" t="s" s="4">
        <v>375</v>
      </c>
    </row>
    <row r="34" ht="45.0" customHeight="true">
      <c r="A34" t="s" s="4">
        <v>306</v>
      </c>
      <c r="B34" t="s" s="4">
        <v>1107</v>
      </c>
      <c r="C34" t="s" s="4">
        <v>375</v>
      </c>
      <c r="D34" t="s" s="4">
        <v>376</v>
      </c>
      <c r="E34" t="s" s="4">
        <v>376</v>
      </c>
      <c r="F34" t="s" s="4">
        <v>375</v>
      </c>
      <c r="G34" t="s" s="4">
        <v>375</v>
      </c>
    </row>
    <row r="35" ht="45.0" customHeight="true">
      <c r="A35" t="s" s="4">
        <v>308</v>
      </c>
      <c r="B35" t="s" s="4">
        <v>1108</v>
      </c>
      <c r="C35" t="s" s="4">
        <v>375</v>
      </c>
      <c r="D35" t="s" s="4">
        <v>376</v>
      </c>
      <c r="E35" t="s" s="4">
        <v>376</v>
      </c>
      <c r="F35" t="s" s="4">
        <v>375</v>
      </c>
      <c r="G35" t="s" s="4">
        <v>375</v>
      </c>
    </row>
    <row r="36" ht="45.0" customHeight="true">
      <c r="A36" t="s" s="4">
        <v>310</v>
      </c>
      <c r="B36" t="s" s="4">
        <v>1109</v>
      </c>
      <c r="C36" t="s" s="4">
        <v>375</v>
      </c>
      <c r="D36" t="s" s="4">
        <v>376</v>
      </c>
      <c r="E36" t="s" s="4">
        <v>376</v>
      </c>
      <c r="F36" t="s" s="4">
        <v>375</v>
      </c>
      <c r="G36" t="s" s="4">
        <v>375</v>
      </c>
    </row>
    <row r="37" ht="45.0" customHeight="true">
      <c r="A37" t="s" s="4">
        <v>312</v>
      </c>
      <c r="B37" t="s" s="4">
        <v>1110</v>
      </c>
      <c r="C37" t="s" s="4">
        <v>375</v>
      </c>
      <c r="D37" t="s" s="4">
        <v>376</v>
      </c>
      <c r="E37" t="s" s="4">
        <v>376</v>
      </c>
      <c r="F37" t="s" s="4">
        <v>375</v>
      </c>
      <c r="G37" t="s" s="4">
        <v>375</v>
      </c>
    </row>
    <row r="38" ht="45.0" customHeight="true">
      <c r="A38" t="s" s="4">
        <v>314</v>
      </c>
      <c r="B38" t="s" s="4">
        <v>1111</v>
      </c>
      <c r="C38" t="s" s="4">
        <v>375</v>
      </c>
      <c r="D38" t="s" s="4">
        <v>376</v>
      </c>
      <c r="E38" t="s" s="4">
        <v>376</v>
      </c>
      <c r="F38" t="s" s="4">
        <v>375</v>
      </c>
      <c r="G38" t="s" s="4">
        <v>375</v>
      </c>
    </row>
    <row r="39" ht="45.0" customHeight="true">
      <c r="A39" t="s" s="4">
        <v>316</v>
      </c>
      <c r="B39" t="s" s="4">
        <v>1112</v>
      </c>
      <c r="C39" t="s" s="4">
        <v>375</v>
      </c>
      <c r="D39" t="s" s="4">
        <v>376</v>
      </c>
      <c r="E39" t="s" s="4">
        <v>376</v>
      </c>
      <c r="F39" t="s" s="4">
        <v>375</v>
      </c>
      <c r="G39" t="s" s="4">
        <v>375</v>
      </c>
    </row>
    <row r="40" ht="45.0" customHeight="true">
      <c r="A40" t="s" s="4">
        <v>318</v>
      </c>
      <c r="B40" t="s" s="4">
        <v>1113</v>
      </c>
      <c r="C40" t="s" s="4">
        <v>375</v>
      </c>
      <c r="D40" t="s" s="4">
        <v>376</v>
      </c>
      <c r="E40" t="s" s="4">
        <v>376</v>
      </c>
      <c r="F40" t="s" s="4">
        <v>375</v>
      </c>
      <c r="G40" t="s" s="4">
        <v>375</v>
      </c>
    </row>
    <row r="41" ht="45.0" customHeight="true">
      <c r="A41" t="s" s="4">
        <v>320</v>
      </c>
      <c r="B41" t="s" s="4">
        <v>1114</v>
      </c>
      <c r="C41" t="s" s="4">
        <v>375</v>
      </c>
      <c r="D41" t="s" s="4">
        <v>376</v>
      </c>
      <c r="E41" t="s" s="4">
        <v>376</v>
      </c>
      <c r="F41" t="s" s="4">
        <v>375</v>
      </c>
      <c r="G41" t="s" s="4">
        <v>375</v>
      </c>
    </row>
    <row r="42" ht="45.0" customHeight="true">
      <c r="A42" t="s" s="4">
        <v>322</v>
      </c>
      <c r="B42" t="s" s="4">
        <v>1115</v>
      </c>
      <c r="C42" t="s" s="4">
        <v>375</v>
      </c>
      <c r="D42" t="s" s="4">
        <v>376</v>
      </c>
      <c r="E42" t="s" s="4">
        <v>376</v>
      </c>
      <c r="F42" t="s" s="4">
        <v>375</v>
      </c>
      <c r="G42" t="s" s="4">
        <v>375</v>
      </c>
    </row>
    <row r="43" ht="45.0" customHeight="true">
      <c r="A43" t="s" s="4">
        <v>324</v>
      </c>
      <c r="B43" t="s" s="4">
        <v>1116</v>
      </c>
      <c r="C43" t="s" s="4">
        <v>375</v>
      </c>
      <c r="D43" t="s" s="4">
        <v>376</v>
      </c>
      <c r="E43" t="s" s="4">
        <v>376</v>
      </c>
      <c r="F43" t="s" s="4">
        <v>375</v>
      </c>
      <c r="G43" t="s" s="4">
        <v>375</v>
      </c>
    </row>
    <row r="44" ht="45.0" customHeight="true">
      <c r="A44" t="s" s="4">
        <v>326</v>
      </c>
      <c r="B44" t="s" s="4">
        <v>1117</v>
      </c>
      <c r="C44" t="s" s="4">
        <v>375</v>
      </c>
      <c r="D44" t="s" s="4">
        <v>376</v>
      </c>
      <c r="E44" t="s" s="4">
        <v>376</v>
      </c>
      <c r="F44" t="s" s="4">
        <v>375</v>
      </c>
      <c r="G44" t="s" s="4">
        <v>375</v>
      </c>
    </row>
    <row r="45" ht="45.0" customHeight="true">
      <c r="A45" t="s" s="4">
        <v>328</v>
      </c>
      <c r="B45" t="s" s="4">
        <v>1118</v>
      </c>
      <c r="C45" t="s" s="4">
        <v>375</v>
      </c>
      <c r="D45" t="s" s="4">
        <v>376</v>
      </c>
      <c r="E45" t="s" s="4">
        <v>376</v>
      </c>
      <c r="F45" t="s" s="4">
        <v>375</v>
      </c>
      <c r="G45" t="s" s="4">
        <v>375</v>
      </c>
    </row>
    <row r="46" ht="45.0" customHeight="true">
      <c r="A46" t="s" s="4">
        <v>330</v>
      </c>
      <c r="B46" t="s" s="4">
        <v>1119</v>
      </c>
      <c r="C46" t="s" s="4">
        <v>375</v>
      </c>
      <c r="D46" t="s" s="4">
        <v>376</v>
      </c>
      <c r="E46" t="s" s="4">
        <v>376</v>
      </c>
      <c r="F46" t="s" s="4">
        <v>375</v>
      </c>
      <c r="G46" t="s" s="4">
        <v>375</v>
      </c>
    </row>
    <row r="47" ht="45.0" customHeight="true">
      <c r="A47" t="s" s="4">
        <v>332</v>
      </c>
      <c r="B47" t="s" s="4">
        <v>1120</v>
      </c>
      <c r="C47" t="s" s="4">
        <v>375</v>
      </c>
      <c r="D47" t="s" s="4">
        <v>376</v>
      </c>
      <c r="E47" t="s" s="4">
        <v>376</v>
      </c>
      <c r="F47" t="s" s="4">
        <v>375</v>
      </c>
      <c r="G47" t="s" s="4">
        <v>375</v>
      </c>
    </row>
    <row r="48" ht="45.0" customHeight="true">
      <c r="A48" t="s" s="4">
        <v>334</v>
      </c>
      <c r="B48" t="s" s="4">
        <v>1121</v>
      </c>
      <c r="C48" t="s" s="4">
        <v>375</v>
      </c>
      <c r="D48" t="s" s="4">
        <v>376</v>
      </c>
      <c r="E48" t="s" s="4">
        <v>376</v>
      </c>
      <c r="F48" t="s" s="4">
        <v>375</v>
      </c>
      <c r="G48" t="s" s="4">
        <v>375</v>
      </c>
    </row>
    <row r="49" ht="45.0" customHeight="true">
      <c r="A49" t="s" s="4">
        <v>336</v>
      </c>
      <c r="B49" t="s" s="4">
        <v>1122</v>
      </c>
      <c r="C49" t="s" s="4">
        <v>375</v>
      </c>
      <c r="D49" t="s" s="4">
        <v>376</v>
      </c>
      <c r="E49" t="s" s="4">
        <v>376</v>
      </c>
      <c r="F49" t="s" s="4">
        <v>375</v>
      </c>
      <c r="G49" t="s" s="4">
        <v>375</v>
      </c>
    </row>
    <row r="50" ht="45.0" customHeight="true">
      <c r="A50" t="s" s="4">
        <v>338</v>
      </c>
      <c r="B50" t="s" s="4">
        <v>1123</v>
      </c>
      <c r="C50" t="s" s="4">
        <v>375</v>
      </c>
      <c r="D50" t="s" s="4">
        <v>376</v>
      </c>
      <c r="E50" t="s" s="4">
        <v>376</v>
      </c>
      <c r="F50" t="s" s="4">
        <v>375</v>
      </c>
      <c r="G50" t="s" s="4">
        <v>375</v>
      </c>
    </row>
    <row r="51" ht="45.0" customHeight="true">
      <c r="A51" t="s" s="4">
        <v>346</v>
      </c>
      <c r="B51" t="s" s="4">
        <v>1124</v>
      </c>
      <c r="C51" t="s" s="4">
        <v>375</v>
      </c>
      <c r="D51" t="s" s="4">
        <v>376</v>
      </c>
      <c r="E51" t="s" s="4">
        <v>376</v>
      </c>
      <c r="F51" t="s" s="4">
        <v>375</v>
      </c>
      <c r="G51" t="s" s="4">
        <v>375</v>
      </c>
    </row>
    <row r="52" ht="45.0" customHeight="true">
      <c r="A52" t="s" s="4">
        <v>348</v>
      </c>
      <c r="B52" t="s" s="4">
        <v>1125</v>
      </c>
      <c r="C52" t="s" s="4">
        <v>375</v>
      </c>
      <c r="D52" t="s" s="4">
        <v>376</v>
      </c>
      <c r="E52" t="s" s="4">
        <v>376</v>
      </c>
      <c r="F52" t="s" s="4">
        <v>375</v>
      </c>
      <c r="G52" t="s" s="4">
        <v>375</v>
      </c>
    </row>
    <row r="53" ht="45.0" customHeight="true">
      <c r="A53" t="s" s="4">
        <v>350</v>
      </c>
      <c r="B53" t="s" s="4">
        <v>1126</v>
      </c>
      <c r="C53" t="s" s="4">
        <v>375</v>
      </c>
      <c r="D53" t="s" s="4">
        <v>376</v>
      </c>
      <c r="E53" t="s" s="4">
        <v>376</v>
      </c>
      <c r="F53" t="s" s="4">
        <v>375</v>
      </c>
      <c r="G53" t="s" s="4">
        <v>375</v>
      </c>
    </row>
    <row r="54" ht="45.0" customHeight="true">
      <c r="A54" t="s" s="4">
        <v>352</v>
      </c>
      <c r="B54" t="s" s="4">
        <v>1127</v>
      </c>
      <c r="C54" t="s" s="4">
        <v>375</v>
      </c>
      <c r="D54" t="s" s="4">
        <v>376</v>
      </c>
      <c r="E54" t="s" s="4">
        <v>376</v>
      </c>
      <c r="F54" t="s" s="4">
        <v>375</v>
      </c>
      <c r="G54" t="s" s="4">
        <v>375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5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7.3125" customWidth="true" bestFit="true"/>
    <col min="2" max="2" width="36.3007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1128</v>
      </c>
      <c r="D2" t="s">
        <v>1129</v>
      </c>
    </row>
    <row r="3">
      <c r="A3" t="s" s="1">
        <v>368</v>
      </c>
      <c r="B3" s="1"/>
      <c r="C3" t="s" s="1">
        <v>1130</v>
      </c>
      <c r="D3" t="s" s="1">
        <v>1131</v>
      </c>
    </row>
    <row r="4" ht="45.0" customHeight="true">
      <c r="A4" t="s" s="4">
        <v>98</v>
      </c>
      <c r="B4" t="s" s="4">
        <v>1132</v>
      </c>
      <c r="C4" t="s" s="4">
        <v>1133</v>
      </c>
      <c r="D4" t="s" s="4">
        <v>683</v>
      </c>
    </row>
    <row r="5" ht="45.0" customHeight="true">
      <c r="A5" t="s" s="4">
        <v>110</v>
      </c>
      <c r="B5" t="s" s="4">
        <v>1134</v>
      </c>
      <c r="C5" t="s" s="4">
        <v>1133</v>
      </c>
      <c r="D5" t="s" s="4">
        <v>683</v>
      </c>
    </row>
    <row r="6" ht="45.0" customHeight="true">
      <c r="A6" t="s" s="4">
        <v>121</v>
      </c>
      <c r="B6" t="s" s="4">
        <v>1135</v>
      </c>
      <c r="C6" t="s" s="4">
        <v>1133</v>
      </c>
      <c r="D6" t="s" s="4">
        <v>683</v>
      </c>
    </row>
    <row r="7" ht="45.0" customHeight="true">
      <c r="A7" t="s" s="4">
        <v>131</v>
      </c>
      <c r="B7" t="s" s="4">
        <v>1136</v>
      </c>
      <c r="C7" t="s" s="4">
        <v>1133</v>
      </c>
      <c r="D7" t="s" s="4">
        <v>683</v>
      </c>
    </row>
    <row r="8" ht="45.0" customHeight="true">
      <c r="A8" t="s" s="4">
        <v>137</v>
      </c>
      <c r="B8" t="s" s="4">
        <v>1137</v>
      </c>
      <c r="C8" t="s" s="4">
        <v>1133</v>
      </c>
      <c r="D8" t="s" s="4">
        <v>683</v>
      </c>
    </row>
    <row r="9" ht="45.0" customHeight="true">
      <c r="A9" t="s" s="4">
        <v>148</v>
      </c>
      <c r="B9" t="s" s="4">
        <v>1138</v>
      </c>
      <c r="C9" t="s" s="4">
        <v>1133</v>
      </c>
      <c r="D9" t="s" s="4">
        <v>683</v>
      </c>
    </row>
    <row r="10" ht="45.0" customHeight="true">
      <c r="A10" t="s" s="4">
        <v>157</v>
      </c>
      <c r="B10" t="s" s="4">
        <v>1139</v>
      </c>
      <c r="C10" t="s" s="4">
        <v>1133</v>
      </c>
      <c r="D10" t="s" s="4">
        <v>683</v>
      </c>
    </row>
    <row r="11" ht="45.0" customHeight="true">
      <c r="A11" t="s" s="4">
        <v>165</v>
      </c>
      <c r="B11" t="s" s="4">
        <v>1140</v>
      </c>
      <c r="C11" t="s" s="4">
        <v>1133</v>
      </c>
      <c r="D11" t="s" s="4">
        <v>683</v>
      </c>
    </row>
    <row r="12" ht="45.0" customHeight="true">
      <c r="A12" t="s" s="4">
        <v>171</v>
      </c>
      <c r="B12" t="s" s="4">
        <v>1141</v>
      </c>
      <c r="C12" t="s" s="4">
        <v>1133</v>
      </c>
      <c r="D12" t="s" s="4">
        <v>683</v>
      </c>
    </row>
    <row r="13" ht="45.0" customHeight="true">
      <c r="A13" t="s" s="4">
        <v>178</v>
      </c>
      <c r="B13" t="s" s="4">
        <v>1142</v>
      </c>
      <c r="C13" t="s" s="4">
        <v>1133</v>
      </c>
      <c r="D13" t="s" s="4">
        <v>683</v>
      </c>
    </row>
    <row r="14" ht="45.0" customHeight="true">
      <c r="A14" t="s" s="4">
        <v>186</v>
      </c>
      <c r="B14" t="s" s="4">
        <v>1143</v>
      </c>
      <c r="C14" t="s" s="4">
        <v>1133</v>
      </c>
      <c r="D14" t="s" s="4">
        <v>683</v>
      </c>
    </row>
    <row r="15" ht="45.0" customHeight="true">
      <c r="A15" t="s" s="4">
        <v>192</v>
      </c>
      <c r="B15" t="s" s="4">
        <v>1144</v>
      </c>
      <c r="C15" t="s" s="4">
        <v>1133</v>
      </c>
      <c r="D15" t="s" s="4">
        <v>683</v>
      </c>
    </row>
    <row r="16" ht="45.0" customHeight="true">
      <c r="A16" t="s" s="4">
        <v>200</v>
      </c>
      <c r="B16" t="s" s="4">
        <v>1145</v>
      </c>
      <c r="C16" t="s" s="4">
        <v>1133</v>
      </c>
      <c r="D16" t="s" s="4">
        <v>683</v>
      </c>
    </row>
    <row r="17" ht="45.0" customHeight="true">
      <c r="A17" t="s" s="4">
        <v>208</v>
      </c>
      <c r="B17" t="s" s="4">
        <v>1146</v>
      </c>
      <c r="C17" t="s" s="4">
        <v>1133</v>
      </c>
      <c r="D17" t="s" s="4">
        <v>683</v>
      </c>
    </row>
    <row r="18" ht="45.0" customHeight="true">
      <c r="A18" t="s" s="4">
        <v>214</v>
      </c>
      <c r="B18" t="s" s="4">
        <v>1147</v>
      </c>
      <c r="C18" t="s" s="4">
        <v>1133</v>
      </c>
      <c r="D18" t="s" s="4">
        <v>683</v>
      </c>
    </row>
    <row r="19" ht="45.0" customHeight="true">
      <c r="A19" t="s" s="4">
        <v>223</v>
      </c>
      <c r="B19" t="s" s="4">
        <v>1148</v>
      </c>
      <c r="C19" t="s" s="4">
        <v>1133</v>
      </c>
      <c r="D19" t="s" s="4">
        <v>683</v>
      </c>
    </row>
    <row r="20" ht="45.0" customHeight="true">
      <c r="A20" t="s" s="4">
        <v>229</v>
      </c>
      <c r="B20" t="s" s="4">
        <v>1149</v>
      </c>
      <c r="C20" t="s" s="4">
        <v>1133</v>
      </c>
      <c r="D20" t="s" s="4">
        <v>683</v>
      </c>
    </row>
    <row r="21" ht="45.0" customHeight="true">
      <c r="A21" t="s" s="4">
        <v>235</v>
      </c>
      <c r="B21" t="s" s="4">
        <v>1150</v>
      </c>
      <c r="C21" t="s" s="4">
        <v>1133</v>
      </c>
      <c r="D21" t="s" s="4">
        <v>683</v>
      </c>
    </row>
    <row r="22" ht="45.0" customHeight="true">
      <c r="A22" t="s" s="4">
        <v>245</v>
      </c>
      <c r="B22" t="s" s="4">
        <v>1151</v>
      </c>
      <c r="C22" t="s" s="4">
        <v>1133</v>
      </c>
      <c r="D22" t="s" s="4">
        <v>683</v>
      </c>
    </row>
    <row r="23" ht="45.0" customHeight="true">
      <c r="A23" t="s" s="4">
        <v>254</v>
      </c>
      <c r="B23" t="s" s="4">
        <v>1152</v>
      </c>
      <c r="C23" t="s" s="4">
        <v>1133</v>
      </c>
      <c r="D23" t="s" s="4">
        <v>683</v>
      </c>
    </row>
    <row r="24" ht="45.0" customHeight="true">
      <c r="A24" t="s" s="4">
        <v>262</v>
      </c>
      <c r="B24" t="s" s="4">
        <v>1153</v>
      </c>
      <c r="C24" t="s" s="4">
        <v>1133</v>
      </c>
      <c r="D24" t="s" s="4">
        <v>683</v>
      </c>
    </row>
    <row r="25" ht="45.0" customHeight="true">
      <c r="A25" t="s" s="4">
        <v>268</v>
      </c>
      <c r="B25" t="s" s="4">
        <v>1154</v>
      </c>
      <c r="C25" t="s" s="4">
        <v>1133</v>
      </c>
      <c r="D25" t="s" s="4">
        <v>683</v>
      </c>
    </row>
    <row r="26" ht="45.0" customHeight="true">
      <c r="A26" t="s" s="4">
        <v>277</v>
      </c>
      <c r="B26" t="s" s="4">
        <v>1155</v>
      </c>
      <c r="C26" t="s" s="4">
        <v>1133</v>
      </c>
      <c r="D26" t="s" s="4">
        <v>683</v>
      </c>
    </row>
    <row r="27" ht="45.0" customHeight="true">
      <c r="A27" t="s" s="4">
        <v>284</v>
      </c>
      <c r="B27" t="s" s="4">
        <v>1156</v>
      </c>
      <c r="C27" t="s" s="4">
        <v>1133</v>
      </c>
      <c r="D27" t="s" s="4">
        <v>683</v>
      </c>
    </row>
    <row r="28" ht="45.0" customHeight="true">
      <c r="A28" t="s" s="4">
        <v>291</v>
      </c>
      <c r="B28" t="s" s="4">
        <v>1157</v>
      </c>
      <c r="C28" t="s" s="4">
        <v>1133</v>
      </c>
      <c r="D28" t="s" s="4">
        <v>683</v>
      </c>
    </row>
    <row r="29" ht="45.0" customHeight="true">
      <c r="A29" t="s" s="4">
        <v>295</v>
      </c>
      <c r="B29" t="s" s="4">
        <v>1158</v>
      </c>
      <c r="C29" t="s" s="4">
        <v>1133</v>
      </c>
      <c r="D29" t="s" s="4">
        <v>683</v>
      </c>
    </row>
    <row r="30" ht="45.0" customHeight="true">
      <c r="A30" t="s" s="4">
        <v>298</v>
      </c>
      <c r="B30" t="s" s="4">
        <v>1159</v>
      </c>
      <c r="C30" t="s" s="4">
        <v>1133</v>
      </c>
      <c r="D30" t="s" s="4">
        <v>683</v>
      </c>
    </row>
    <row r="31" ht="45.0" customHeight="true">
      <c r="A31" t="s" s="4">
        <v>300</v>
      </c>
      <c r="B31" t="s" s="4">
        <v>1160</v>
      </c>
      <c r="C31" t="s" s="4">
        <v>1133</v>
      </c>
      <c r="D31" t="s" s="4">
        <v>683</v>
      </c>
    </row>
    <row r="32" ht="45.0" customHeight="true">
      <c r="A32" t="s" s="4">
        <v>302</v>
      </c>
      <c r="B32" t="s" s="4">
        <v>1161</v>
      </c>
      <c r="C32" t="s" s="4">
        <v>1133</v>
      </c>
      <c r="D32" t="s" s="4">
        <v>683</v>
      </c>
    </row>
    <row r="33" ht="45.0" customHeight="true">
      <c r="A33" t="s" s="4">
        <v>304</v>
      </c>
      <c r="B33" t="s" s="4">
        <v>1162</v>
      </c>
      <c r="C33" t="s" s="4">
        <v>1133</v>
      </c>
      <c r="D33" t="s" s="4">
        <v>683</v>
      </c>
    </row>
    <row r="34" ht="45.0" customHeight="true">
      <c r="A34" t="s" s="4">
        <v>306</v>
      </c>
      <c r="B34" t="s" s="4">
        <v>1163</v>
      </c>
      <c r="C34" t="s" s="4">
        <v>1133</v>
      </c>
      <c r="D34" t="s" s="4">
        <v>683</v>
      </c>
    </row>
    <row r="35" ht="45.0" customHeight="true">
      <c r="A35" t="s" s="4">
        <v>308</v>
      </c>
      <c r="B35" t="s" s="4">
        <v>1164</v>
      </c>
      <c r="C35" t="s" s="4">
        <v>1133</v>
      </c>
      <c r="D35" t="s" s="4">
        <v>683</v>
      </c>
    </row>
    <row r="36" ht="45.0" customHeight="true">
      <c r="A36" t="s" s="4">
        <v>310</v>
      </c>
      <c r="B36" t="s" s="4">
        <v>1165</v>
      </c>
      <c r="C36" t="s" s="4">
        <v>1133</v>
      </c>
      <c r="D36" t="s" s="4">
        <v>683</v>
      </c>
    </row>
    <row r="37" ht="45.0" customHeight="true">
      <c r="A37" t="s" s="4">
        <v>312</v>
      </c>
      <c r="B37" t="s" s="4">
        <v>1166</v>
      </c>
      <c r="C37" t="s" s="4">
        <v>1133</v>
      </c>
      <c r="D37" t="s" s="4">
        <v>683</v>
      </c>
    </row>
    <row r="38" ht="45.0" customHeight="true">
      <c r="A38" t="s" s="4">
        <v>314</v>
      </c>
      <c r="B38" t="s" s="4">
        <v>1167</v>
      </c>
      <c r="C38" t="s" s="4">
        <v>1133</v>
      </c>
      <c r="D38" t="s" s="4">
        <v>683</v>
      </c>
    </row>
    <row r="39" ht="45.0" customHeight="true">
      <c r="A39" t="s" s="4">
        <v>316</v>
      </c>
      <c r="B39" t="s" s="4">
        <v>1168</v>
      </c>
      <c r="C39" t="s" s="4">
        <v>1133</v>
      </c>
      <c r="D39" t="s" s="4">
        <v>683</v>
      </c>
    </row>
    <row r="40" ht="45.0" customHeight="true">
      <c r="A40" t="s" s="4">
        <v>318</v>
      </c>
      <c r="B40" t="s" s="4">
        <v>1169</v>
      </c>
      <c r="C40" t="s" s="4">
        <v>1133</v>
      </c>
      <c r="D40" t="s" s="4">
        <v>683</v>
      </c>
    </row>
    <row r="41" ht="45.0" customHeight="true">
      <c r="A41" t="s" s="4">
        <v>320</v>
      </c>
      <c r="B41" t="s" s="4">
        <v>1170</v>
      </c>
      <c r="C41" t="s" s="4">
        <v>1133</v>
      </c>
      <c r="D41" t="s" s="4">
        <v>683</v>
      </c>
    </row>
    <row r="42" ht="45.0" customHeight="true">
      <c r="A42" t="s" s="4">
        <v>322</v>
      </c>
      <c r="B42" t="s" s="4">
        <v>1171</v>
      </c>
      <c r="C42" t="s" s="4">
        <v>1133</v>
      </c>
      <c r="D42" t="s" s="4">
        <v>683</v>
      </c>
    </row>
    <row r="43" ht="45.0" customHeight="true">
      <c r="A43" t="s" s="4">
        <v>324</v>
      </c>
      <c r="B43" t="s" s="4">
        <v>1172</v>
      </c>
      <c r="C43" t="s" s="4">
        <v>1133</v>
      </c>
      <c r="D43" t="s" s="4">
        <v>683</v>
      </c>
    </row>
    <row r="44" ht="45.0" customHeight="true">
      <c r="A44" t="s" s="4">
        <v>326</v>
      </c>
      <c r="B44" t="s" s="4">
        <v>1173</v>
      </c>
      <c r="C44" t="s" s="4">
        <v>1133</v>
      </c>
      <c r="D44" t="s" s="4">
        <v>683</v>
      </c>
    </row>
    <row r="45" ht="45.0" customHeight="true">
      <c r="A45" t="s" s="4">
        <v>328</v>
      </c>
      <c r="B45" t="s" s="4">
        <v>1174</v>
      </c>
      <c r="C45" t="s" s="4">
        <v>1133</v>
      </c>
      <c r="D45" t="s" s="4">
        <v>683</v>
      </c>
    </row>
    <row r="46" ht="45.0" customHeight="true">
      <c r="A46" t="s" s="4">
        <v>330</v>
      </c>
      <c r="B46" t="s" s="4">
        <v>1175</v>
      </c>
      <c r="C46" t="s" s="4">
        <v>1133</v>
      </c>
      <c r="D46" t="s" s="4">
        <v>683</v>
      </c>
    </row>
    <row r="47" ht="45.0" customHeight="true">
      <c r="A47" t="s" s="4">
        <v>332</v>
      </c>
      <c r="B47" t="s" s="4">
        <v>1176</v>
      </c>
      <c r="C47" t="s" s="4">
        <v>1133</v>
      </c>
      <c r="D47" t="s" s="4">
        <v>683</v>
      </c>
    </row>
    <row r="48" ht="45.0" customHeight="true">
      <c r="A48" t="s" s="4">
        <v>334</v>
      </c>
      <c r="B48" t="s" s="4">
        <v>1177</v>
      </c>
      <c r="C48" t="s" s="4">
        <v>1133</v>
      </c>
      <c r="D48" t="s" s="4">
        <v>683</v>
      </c>
    </row>
    <row r="49" ht="45.0" customHeight="true">
      <c r="A49" t="s" s="4">
        <v>336</v>
      </c>
      <c r="B49" t="s" s="4">
        <v>1178</v>
      </c>
      <c r="C49" t="s" s="4">
        <v>1133</v>
      </c>
      <c r="D49" t="s" s="4">
        <v>683</v>
      </c>
    </row>
    <row r="50" ht="45.0" customHeight="true">
      <c r="A50" t="s" s="4">
        <v>338</v>
      </c>
      <c r="B50" t="s" s="4">
        <v>1179</v>
      </c>
      <c r="C50" t="s" s="4">
        <v>1133</v>
      </c>
      <c r="D50" t="s" s="4">
        <v>683</v>
      </c>
    </row>
    <row r="51" ht="45.0" customHeight="true">
      <c r="A51" t="s" s="4">
        <v>346</v>
      </c>
      <c r="B51" t="s" s="4">
        <v>1180</v>
      </c>
      <c r="C51" t="s" s="4">
        <v>1133</v>
      </c>
      <c r="D51" t="s" s="4">
        <v>683</v>
      </c>
    </row>
    <row r="52" ht="45.0" customHeight="true">
      <c r="A52" t="s" s="4">
        <v>348</v>
      </c>
      <c r="B52" t="s" s="4">
        <v>1181</v>
      </c>
      <c r="C52" t="s" s="4">
        <v>1133</v>
      </c>
      <c r="D52" t="s" s="4">
        <v>683</v>
      </c>
    </row>
    <row r="53" ht="45.0" customHeight="true">
      <c r="A53" t="s" s="4">
        <v>350</v>
      </c>
      <c r="B53" t="s" s="4">
        <v>1182</v>
      </c>
      <c r="C53" t="s" s="4">
        <v>1133</v>
      </c>
      <c r="D53" t="s" s="4">
        <v>683</v>
      </c>
    </row>
    <row r="54" ht="45.0" customHeight="true">
      <c r="A54" t="s" s="4">
        <v>352</v>
      </c>
      <c r="B54" t="s" s="4">
        <v>1183</v>
      </c>
      <c r="C54" t="s" s="4">
        <v>1133</v>
      </c>
      <c r="D54" t="s" s="4">
        <v>683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353</v>
      </c>
    </row>
    <row r="2">
      <c r="A2" t="s">
        <v>85</v>
      </c>
    </row>
    <row r="3">
      <c r="A3" t="s">
        <v>354</v>
      </c>
    </row>
    <row r="4">
      <c r="A4" t="s">
        <v>355</v>
      </c>
    </row>
    <row r="5">
      <c r="A5" t="s">
        <v>356</v>
      </c>
    </row>
    <row r="6">
      <c r="A6" t="s">
        <v>357</v>
      </c>
    </row>
    <row r="7">
      <c r="A7" t="s">
        <v>358</v>
      </c>
    </row>
    <row r="8">
      <c r="A8" t="s">
        <v>359</v>
      </c>
    </row>
    <row r="9">
      <c r="A9" t="s">
        <v>360</v>
      </c>
    </row>
    <row r="10">
      <c r="A10" t="s">
        <v>361</v>
      </c>
    </row>
    <row r="11">
      <c r="A11" t="s">
        <v>362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7.3125" customWidth="true" bestFit="true"/>
    <col min="2" max="2" width="36.480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363</v>
      </c>
      <c r="D2" t="s">
        <v>364</v>
      </c>
      <c r="E2" t="s">
        <v>365</v>
      </c>
      <c r="F2" t="s">
        <v>366</v>
      </c>
      <c r="G2" t="s">
        <v>367</v>
      </c>
    </row>
    <row r="3">
      <c r="A3" t="s" s="1">
        <v>368</v>
      </c>
      <c r="B3" s="1"/>
      <c r="C3" t="s" s="1">
        <v>369</v>
      </c>
      <c r="D3" t="s" s="1">
        <v>370</v>
      </c>
      <c r="E3" t="s" s="1">
        <v>371</v>
      </c>
      <c r="F3" t="s" s="1">
        <v>372</v>
      </c>
      <c r="G3" t="s" s="1">
        <v>373</v>
      </c>
    </row>
    <row r="4" ht="45.0" customHeight="true">
      <c r="A4" t="s" s="4">
        <v>98</v>
      </c>
      <c r="B4" t="s" s="4">
        <v>374</v>
      </c>
      <c r="C4" t="s" s="4">
        <v>375</v>
      </c>
      <c r="D4" t="s" s="4">
        <v>376</v>
      </c>
      <c r="E4" t="s" s="4">
        <v>376</v>
      </c>
      <c r="F4" t="s" s="4">
        <v>375</v>
      </c>
      <c r="G4" t="s" s="4">
        <v>375</v>
      </c>
    </row>
    <row r="5" ht="45.0" customHeight="true">
      <c r="A5" t="s" s="4">
        <v>110</v>
      </c>
      <c r="B5" t="s" s="4">
        <v>377</v>
      </c>
      <c r="C5" t="s" s="4">
        <v>375</v>
      </c>
      <c r="D5" t="s" s="4">
        <v>376</v>
      </c>
      <c r="E5" t="s" s="4">
        <v>376</v>
      </c>
      <c r="F5" t="s" s="4">
        <v>375</v>
      </c>
      <c r="G5" t="s" s="4">
        <v>375</v>
      </c>
    </row>
    <row r="6" ht="45.0" customHeight="true">
      <c r="A6" t="s" s="4">
        <v>121</v>
      </c>
      <c r="B6" t="s" s="4">
        <v>378</v>
      </c>
      <c r="C6" t="s" s="4">
        <v>375</v>
      </c>
      <c r="D6" t="s" s="4">
        <v>376</v>
      </c>
      <c r="E6" t="s" s="4">
        <v>376</v>
      </c>
      <c r="F6" t="s" s="4">
        <v>375</v>
      </c>
      <c r="G6" t="s" s="4">
        <v>375</v>
      </c>
    </row>
    <row r="7" ht="45.0" customHeight="true">
      <c r="A7" t="s" s="4">
        <v>131</v>
      </c>
      <c r="B7" t="s" s="4">
        <v>379</v>
      </c>
      <c r="C7" t="s" s="4">
        <v>375</v>
      </c>
      <c r="D7" t="s" s="4">
        <v>376</v>
      </c>
      <c r="E7" t="s" s="4">
        <v>376</v>
      </c>
      <c r="F7" t="s" s="4">
        <v>375</v>
      </c>
      <c r="G7" t="s" s="4">
        <v>375</v>
      </c>
    </row>
    <row r="8" ht="45.0" customHeight="true">
      <c r="A8" t="s" s="4">
        <v>137</v>
      </c>
      <c r="B8" t="s" s="4">
        <v>380</v>
      </c>
      <c r="C8" t="s" s="4">
        <v>375</v>
      </c>
      <c r="D8" t="s" s="4">
        <v>376</v>
      </c>
      <c r="E8" t="s" s="4">
        <v>376</v>
      </c>
      <c r="F8" t="s" s="4">
        <v>375</v>
      </c>
      <c r="G8" t="s" s="4">
        <v>375</v>
      </c>
    </row>
    <row r="9" ht="45.0" customHeight="true">
      <c r="A9" t="s" s="4">
        <v>148</v>
      </c>
      <c r="B9" t="s" s="4">
        <v>381</v>
      </c>
      <c r="C9" t="s" s="4">
        <v>375</v>
      </c>
      <c r="D9" t="s" s="4">
        <v>376</v>
      </c>
      <c r="E9" t="s" s="4">
        <v>376</v>
      </c>
      <c r="F9" t="s" s="4">
        <v>375</v>
      </c>
      <c r="G9" t="s" s="4">
        <v>375</v>
      </c>
    </row>
    <row r="10" ht="45.0" customHeight="true">
      <c r="A10" t="s" s="4">
        <v>157</v>
      </c>
      <c r="B10" t="s" s="4">
        <v>382</v>
      </c>
      <c r="C10" t="s" s="4">
        <v>375</v>
      </c>
      <c r="D10" t="s" s="4">
        <v>376</v>
      </c>
      <c r="E10" t="s" s="4">
        <v>376</v>
      </c>
      <c r="F10" t="s" s="4">
        <v>375</v>
      </c>
      <c r="G10" t="s" s="4">
        <v>375</v>
      </c>
    </row>
    <row r="11" ht="45.0" customHeight="true">
      <c r="A11" t="s" s="4">
        <v>165</v>
      </c>
      <c r="B11" t="s" s="4">
        <v>383</v>
      </c>
      <c r="C11" t="s" s="4">
        <v>375</v>
      </c>
      <c r="D11" t="s" s="4">
        <v>376</v>
      </c>
      <c r="E11" t="s" s="4">
        <v>376</v>
      </c>
      <c r="F11" t="s" s="4">
        <v>375</v>
      </c>
      <c r="G11" t="s" s="4">
        <v>375</v>
      </c>
    </row>
    <row r="12" ht="45.0" customHeight="true">
      <c r="A12" t="s" s="4">
        <v>171</v>
      </c>
      <c r="B12" t="s" s="4">
        <v>384</v>
      </c>
      <c r="C12" t="s" s="4">
        <v>375</v>
      </c>
      <c r="D12" t="s" s="4">
        <v>376</v>
      </c>
      <c r="E12" t="s" s="4">
        <v>376</v>
      </c>
      <c r="F12" t="s" s="4">
        <v>375</v>
      </c>
      <c r="G12" t="s" s="4">
        <v>375</v>
      </c>
    </row>
    <row r="13" ht="45.0" customHeight="true">
      <c r="A13" t="s" s="4">
        <v>178</v>
      </c>
      <c r="B13" t="s" s="4">
        <v>385</v>
      </c>
      <c r="C13" t="s" s="4">
        <v>375</v>
      </c>
      <c r="D13" t="s" s="4">
        <v>376</v>
      </c>
      <c r="E13" t="s" s="4">
        <v>376</v>
      </c>
      <c r="F13" t="s" s="4">
        <v>375</v>
      </c>
      <c r="G13" t="s" s="4">
        <v>375</v>
      </c>
    </row>
    <row r="14" ht="45.0" customHeight="true">
      <c r="A14" t="s" s="4">
        <v>186</v>
      </c>
      <c r="B14" t="s" s="4">
        <v>386</v>
      </c>
      <c r="C14" t="s" s="4">
        <v>375</v>
      </c>
      <c r="D14" t="s" s="4">
        <v>376</v>
      </c>
      <c r="E14" t="s" s="4">
        <v>376</v>
      </c>
      <c r="F14" t="s" s="4">
        <v>375</v>
      </c>
      <c r="G14" t="s" s="4">
        <v>375</v>
      </c>
    </row>
    <row r="15" ht="45.0" customHeight="true">
      <c r="A15" t="s" s="4">
        <v>192</v>
      </c>
      <c r="B15" t="s" s="4">
        <v>387</v>
      </c>
      <c r="C15" t="s" s="4">
        <v>375</v>
      </c>
      <c r="D15" t="s" s="4">
        <v>376</v>
      </c>
      <c r="E15" t="s" s="4">
        <v>376</v>
      </c>
      <c r="F15" t="s" s="4">
        <v>375</v>
      </c>
      <c r="G15" t="s" s="4">
        <v>375</v>
      </c>
    </row>
    <row r="16" ht="45.0" customHeight="true">
      <c r="A16" t="s" s="4">
        <v>200</v>
      </c>
      <c r="B16" t="s" s="4">
        <v>388</v>
      </c>
      <c r="C16" t="s" s="4">
        <v>375</v>
      </c>
      <c r="D16" t="s" s="4">
        <v>376</v>
      </c>
      <c r="E16" t="s" s="4">
        <v>376</v>
      </c>
      <c r="F16" t="s" s="4">
        <v>375</v>
      </c>
      <c r="G16" t="s" s="4">
        <v>375</v>
      </c>
    </row>
    <row r="17" ht="45.0" customHeight="true">
      <c r="A17" t="s" s="4">
        <v>208</v>
      </c>
      <c r="B17" t="s" s="4">
        <v>389</v>
      </c>
      <c r="C17" t="s" s="4">
        <v>375</v>
      </c>
      <c r="D17" t="s" s="4">
        <v>376</v>
      </c>
      <c r="E17" t="s" s="4">
        <v>376</v>
      </c>
      <c r="F17" t="s" s="4">
        <v>375</v>
      </c>
      <c r="G17" t="s" s="4">
        <v>375</v>
      </c>
    </row>
    <row r="18" ht="45.0" customHeight="true">
      <c r="A18" t="s" s="4">
        <v>214</v>
      </c>
      <c r="B18" t="s" s="4">
        <v>390</v>
      </c>
      <c r="C18" t="s" s="4">
        <v>375</v>
      </c>
      <c r="D18" t="s" s="4">
        <v>376</v>
      </c>
      <c r="E18" t="s" s="4">
        <v>376</v>
      </c>
      <c r="F18" t="s" s="4">
        <v>375</v>
      </c>
      <c r="G18" t="s" s="4">
        <v>375</v>
      </c>
    </row>
    <row r="19" ht="45.0" customHeight="true">
      <c r="A19" t="s" s="4">
        <v>223</v>
      </c>
      <c r="B19" t="s" s="4">
        <v>391</v>
      </c>
      <c r="C19" t="s" s="4">
        <v>375</v>
      </c>
      <c r="D19" t="s" s="4">
        <v>376</v>
      </c>
      <c r="E19" t="s" s="4">
        <v>376</v>
      </c>
      <c r="F19" t="s" s="4">
        <v>375</v>
      </c>
      <c r="G19" t="s" s="4">
        <v>375</v>
      </c>
    </row>
    <row r="20" ht="45.0" customHeight="true">
      <c r="A20" t="s" s="4">
        <v>229</v>
      </c>
      <c r="B20" t="s" s="4">
        <v>392</v>
      </c>
      <c r="C20" t="s" s="4">
        <v>375</v>
      </c>
      <c r="D20" t="s" s="4">
        <v>376</v>
      </c>
      <c r="E20" t="s" s="4">
        <v>376</v>
      </c>
      <c r="F20" t="s" s="4">
        <v>375</v>
      </c>
      <c r="G20" t="s" s="4">
        <v>375</v>
      </c>
    </row>
    <row r="21" ht="45.0" customHeight="true">
      <c r="A21" t="s" s="4">
        <v>235</v>
      </c>
      <c r="B21" t="s" s="4">
        <v>393</v>
      </c>
      <c r="C21" t="s" s="4">
        <v>375</v>
      </c>
      <c r="D21" t="s" s="4">
        <v>376</v>
      </c>
      <c r="E21" t="s" s="4">
        <v>376</v>
      </c>
      <c r="F21" t="s" s="4">
        <v>375</v>
      </c>
      <c r="G21" t="s" s="4">
        <v>375</v>
      </c>
    </row>
    <row r="22" ht="45.0" customHeight="true">
      <c r="A22" t="s" s="4">
        <v>245</v>
      </c>
      <c r="B22" t="s" s="4">
        <v>394</v>
      </c>
      <c r="C22" t="s" s="4">
        <v>375</v>
      </c>
      <c r="D22" t="s" s="4">
        <v>376</v>
      </c>
      <c r="E22" t="s" s="4">
        <v>376</v>
      </c>
      <c r="F22" t="s" s="4">
        <v>375</v>
      </c>
      <c r="G22" t="s" s="4">
        <v>375</v>
      </c>
    </row>
    <row r="23" ht="45.0" customHeight="true">
      <c r="A23" t="s" s="4">
        <v>254</v>
      </c>
      <c r="B23" t="s" s="4">
        <v>395</v>
      </c>
      <c r="C23" t="s" s="4">
        <v>375</v>
      </c>
      <c r="D23" t="s" s="4">
        <v>376</v>
      </c>
      <c r="E23" t="s" s="4">
        <v>376</v>
      </c>
      <c r="F23" t="s" s="4">
        <v>375</v>
      </c>
      <c r="G23" t="s" s="4">
        <v>375</v>
      </c>
    </row>
    <row r="24" ht="45.0" customHeight="true">
      <c r="A24" t="s" s="4">
        <v>262</v>
      </c>
      <c r="B24" t="s" s="4">
        <v>396</v>
      </c>
      <c r="C24" t="s" s="4">
        <v>375</v>
      </c>
      <c r="D24" t="s" s="4">
        <v>376</v>
      </c>
      <c r="E24" t="s" s="4">
        <v>376</v>
      </c>
      <c r="F24" t="s" s="4">
        <v>375</v>
      </c>
      <c r="G24" t="s" s="4">
        <v>375</v>
      </c>
    </row>
    <row r="25" ht="45.0" customHeight="true">
      <c r="A25" t="s" s="4">
        <v>268</v>
      </c>
      <c r="B25" t="s" s="4">
        <v>397</v>
      </c>
      <c r="C25" t="s" s="4">
        <v>375</v>
      </c>
      <c r="D25" t="s" s="4">
        <v>376</v>
      </c>
      <c r="E25" t="s" s="4">
        <v>376</v>
      </c>
      <c r="F25" t="s" s="4">
        <v>375</v>
      </c>
      <c r="G25" t="s" s="4">
        <v>375</v>
      </c>
    </row>
    <row r="26" ht="45.0" customHeight="true">
      <c r="A26" t="s" s="4">
        <v>277</v>
      </c>
      <c r="B26" t="s" s="4">
        <v>398</v>
      </c>
      <c r="C26" t="s" s="4">
        <v>375</v>
      </c>
      <c r="D26" t="s" s="4">
        <v>376</v>
      </c>
      <c r="E26" t="s" s="4">
        <v>376</v>
      </c>
      <c r="F26" t="s" s="4">
        <v>375</v>
      </c>
      <c r="G26" t="s" s="4">
        <v>375</v>
      </c>
    </row>
    <row r="27" ht="45.0" customHeight="true">
      <c r="A27" t="s" s="4">
        <v>284</v>
      </c>
      <c r="B27" t="s" s="4">
        <v>399</v>
      </c>
      <c r="C27" t="s" s="4">
        <v>375</v>
      </c>
      <c r="D27" t="s" s="4">
        <v>376</v>
      </c>
      <c r="E27" t="s" s="4">
        <v>376</v>
      </c>
      <c r="F27" t="s" s="4">
        <v>375</v>
      </c>
      <c r="G27" t="s" s="4">
        <v>375</v>
      </c>
    </row>
    <row r="28" ht="45.0" customHeight="true">
      <c r="A28" t="s" s="4">
        <v>291</v>
      </c>
      <c r="B28" t="s" s="4">
        <v>400</v>
      </c>
      <c r="C28" t="s" s="4">
        <v>375</v>
      </c>
      <c r="D28" t="s" s="4">
        <v>376</v>
      </c>
      <c r="E28" t="s" s="4">
        <v>376</v>
      </c>
      <c r="F28" t="s" s="4">
        <v>375</v>
      </c>
      <c r="G28" t="s" s="4">
        <v>375</v>
      </c>
    </row>
    <row r="29" ht="45.0" customHeight="true">
      <c r="A29" t="s" s="4">
        <v>295</v>
      </c>
      <c r="B29" t="s" s="4">
        <v>401</v>
      </c>
      <c r="C29" t="s" s="4">
        <v>375</v>
      </c>
      <c r="D29" t="s" s="4">
        <v>376</v>
      </c>
      <c r="E29" t="s" s="4">
        <v>376</v>
      </c>
      <c r="F29" t="s" s="4">
        <v>375</v>
      </c>
      <c r="G29" t="s" s="4">
        <v>375</v>
      </c>
    </row>
    <row r="30" ht="45.0" customHeight="true">
      <c r="A30" t="s" s="4">
        <v>298</v>
      </c>
      <c r="B30" t="s" s="4">
        <v>402</v>
      </c>
      <c r="C30" t="s" s="4">
        <v>375</v>
      </c>
      <c r="D30" t="s" s="4">
        <v>376</v>
      </c>
      <c r="E30" t="s" s="4">
        <v>376</v>
      </c>
      <c r="F30" t="s" s="4">
        <v>375</v>
      </c>
      <c r="G30" t="s" s="4">
        <v>375</v>
      </c>
    </row>
    <row r="31" ht="45.0" customHeight="true">
      <c r="A31" t="s" s="4">
        <v>300</v>
      </c>
      <c r="B31" t="s" s="4">
        <v>403</v>
      </c>
      <c r="C31" t="s" s="4">
        <v>375</v>
      </c>
      <c r="D31" t="s" s="4">
        <v>376</v>
      </c>
      <c r="E31" t="s" s="4">
        <v>376</v>
      </c>
      <c r="F31" t="s" s="4">
        <v>375</v>
      </c>
      <c r="G31" t="s" s="4">
        <v>375</v>
      </c>
    </row>
    <row r="32" ht="45.0" customHeight="true">
      <c r="A32" t="s" s="4">
        <v>302</v>
      </c>
      <c r="B32" t="s" s="4">
        <v>404</v>
      </c>
      <c r="C32" t="s" s="4">
        <v>375</v>
      </c>
      <c r="D32" t="s" s="4">
        <v>376</v>
      </c>
      <c r="E32" t="s" s="4">
        <v>376</v>
      </c>
      <c r="F32" t="s" s="4">
        <v>375</v>
      </c>
      <c r="G32" t="s" s="4">
        <v>375</v>
      </c>
    </row>
    <row r="33" ht="45.0" customHeight="true">
      <c r="A33" t="s" s="4">
        <v>304</v>
      </c>
      <c r="B33" t="s" s="4">
        <v>405</v>
      </c>
      <c r="C33" t="s" s="4">
        <v>375</v>
      </c>
      <c r="D33" t="s" s="4">
        <v>376</v>
      </c>
      <c r="E33" t="s" s="4">
        <v>376</v>
      </c>
      <c r="F33" t="s" s="4">
        <v>375</v>
      </c>
      <c r="G33" t="s" s="4">
        <v>375</v>
      </c>
    </row>
    <row r="34" ht="45.0" customHeight="true">
      <c r="A34" t="s" s="4">
        <v>306</v>
      </c>
      <c r="B34" t="s" s="4">
        <v>406</v>
      </c>
      <c r="C34" t="s" s="4">
        <v>375</v>
      </c>
      <c r="D34" t="s" s="4">
        <v>376</v>
      </c>
      <c r="E34" t="s" s="4">
        <v>376</v>
      </c>
      <c r="F34" t="s" s="4">
        <v>375</v>
      </c>
      <c r="G34" t="s" s="4">
        <v>375</v>
      </c>
    </row>
    <row r="35" ht="45.0" customHeight="true">
      <c r="A35" t="s" s="4">
        <v>308</v>
      </c>
      <c r="B35" t="s" s="4">
        <v>407</v>
      </c>
      <c r="C35" t="s" s="4">
        <v>375</v>
      </c>
      <c r="D35" t="s" s="4">
        <v>376</v>
      </c>
      <c r="E35" t="s" s="4">
        <v>376</v>
      </c>
      <c r="F35" t="s" s="4">
        <v>375</v>
      </c>
      <c r="G35" t="s" s="4">
        <v>375</v>
      </c>
    </row>
    <row r="36" ht="45.0" customHeight="true">
      <c r="A36" t="s" s="4">
        <v>310</v>
      </c>
      <c r="B36" t="s" s="4">
        <v>408</v>
      </c>
      <c r="C36" t="s" s="4">
        <v>375</v>
      </c>
      <c r="D36" t="s" s="4">
        <v>376</v>
      </c>
      <c r="E36" t="s" s="4">
        <v>376</v>
      </c>
      <c r="F36" t="s" s="4">
        <v>375</v>
      </c>
      <c r="G36" t="s" s="4">
        <v>375</v>
      </c>
    </row>
    <row r="37" ht="45.0" customHeight="true">
      <c r="A37" t="s" s="4">
        <v>312</v>
      </c>
      <c r="B37" t="s" s="4">
        <v>409</v>
      </c>
      <c r="C37" t="s" s="4">
        <v>375</v>
      </c>
      <c r="D37" t="s" s="4">
        <v>376</v>
      </c>
      <c r="E37" t="s" s="4">
        <v>376</v>
      </c>
      <c r="F37" t="s" s="4">
        <v>375</v>
      </c>
      <c r="G37" t="s" s="4">
        <v>375</v>
      </c>
    </row>
    <row r="38" ht="45.0" customHeight="true">
      <c r="A38" t="s" s="4">
        <v>314</v>
      </c>
      <c r="B38" t="s" s="4">
        <v>410</v>
      </c>
      <c r="C38" t="s" s="4">
        <v>375</v>
      </c>
      <c r="D38" t="s" s="4">
        <v>376</v>
      </c>
      <c r="E38" t="s" s="4">
        <v>376</v>
      </c>
      <c r="F38" t="s" s="4">
        <v>375</v>
      </c>
      <c r="G38" t="s" s="4">
        <v>375</v>
      </c>
    </row>
    <row r="39" ht="45.0" customHeight="true">
      <c r="A39" t="s" s="4">
        <v>316</v>
      </c>
      <c r="B39" t="s" s="4">
        <v>411</v>
      </c>
      <c r="C39" t="s" s="4">
        <v>375</v>
      </c>
      <c r="D39" t="s" s="4">
        <v>376</v>
      </c>
      <c r="E39" t="s" s="4">
        <v>376</v>
      </c>
      <c r="F39" t="s" s="4">
        <v>375</v>
      </c>
      <c r="G39" t="s" s="4">
        <v>375</v>
      </c>
    </row>
    <row r="40" ht="45.0" customHeight="true">
      <c r="A40" t="s" s="4">
        <v>318</v>
      </c>
      <c r="B40" t="s" s="4">
        <v>412</v>
      </c>
      <c r="C40" t="s" s="4">
        <v>375</v>
      </c>
      <c r="D40" t="s" s="4">
        <v>376</v>
      </c>
      <c r="E40" t="s" s="4">
        <v>376</v>
      </c>
      <c r="F40" t="s" s="4">
        <v>375</v>
      </c>
      <c r="G40" t="s" s="4">
        <v>375</v>
      </c>
    </row>
    <row r="41" ht="45.0" customHeight="true">
      <c r="A41" t="s" s="4">
        <v>320</v>
      </c>
      <c r="B41" t="s" s="4">
        <v>413</v>
      </c>
      <c r="C41" t="s" s="4">
        <v>375</v>
      </c>
      <c r="D41" t="s" s="4">
        <v>376</v>
      </c>
      <c r="E41" t="s" s="4">
        <v>376</v>
      </c>
      <c r="F41" t="s" s="4">
        <v>375</v>
      </c>
      <c r="G41" t="s" s="4">
        <v>375</v>
      </c>
    </row>
    <row r="42" ht="45.0" customHeight="true">
      <c r="A42" t="s" s="4">
        <v>322</v>
      </c>
      <c r="B42" t="s" s="4">
        <v>414</v>
      </c>
      <c r="C42" t="s" s="4">
        <v>375</v>
      </c>
      <c r="D42" t="s" s="4">
        <v>376</v>
      </c>
      <c r="E42" t="s" s="4">
        <v>376</v>
      </c>
      <c r="F42" t="s" s="4">
        <v>375</v>
      </c>
      <c r="G42" t="s" s="4">
        <v>375</v>
      </c>
    </row>
    <row r="43" ht="45.0" customHeight="true">
      <c r="A43" t="s" s="4">
        <v>324</v>
      </c>
      <c r="B43" t="s" s="4">
        <v>415</v>
      </c>
      <c r="C43" t="s" s="4">
        <v>375</v>
      </c>
      <c r="D43" t="s" s="4">
        <v>376</v>
      </c>
      <c r="E43" t="s" s="4">
        <v>376</v>
      </c>
      <c r="F43" t="s" s="4">
        <v>375</v>
      </c>
      <c r="G43" t="s" s="4">
        <v>375</v>
      </c>
    </row>
    <row r="44" ht="45.0" customHeight="true">
      <c r="A44" t="s" s="4">
        <v>326</v>
      </c>
      <c r="B44" t="s" s="4">
        <v>416</v>
      </c>
      <c r="C44" t="s" s="4">
        <v>375</v>
      </c>
      <c r="D44" t="s" s="4">
        <v>376</v>
      </c>
      <c r="E44" t="s" s="4">
        <v>376</v>
      </c>
      <c r="F44" t="s" s="4">
        <v>375</v>
      </c>
      <c r="G44" t="s" s="4">
        <v>375</v>
      </c>
    </row>
    <row r="45" ht="45.0" customHeight="true">
      <c r="A45" t="s" s="4">
        <v>328</v>
      </c>
      <c r="B45" t="s" s="4">
        <v>417</v>
      </c>
      <c r="C45" t="s" s="4">
        <v>375</v>
      </c>
      <c r="D45" t="s" s="4">
        <v>376</v>
      </c>
      <c r="E45" t="s" s="4">
        <v>376</v>
      </c>
      <c r="F45" t="s" s="4">
        <v>375</v>
      </c>
      <c r="G45" t="s" s="4">
        <v>375</v>
      </c>
    </row>
    <row r="46" ht="45.0" customHeight="true">
      <c r="A46" t="s" s="4">
        <v>330</v>
      </c>
      <c r="B46" t="s" s="4">
        <v>418</v>
      </c>
      <c r="C46" t="s" s="4">
        <v>375</v>
      </c>
      <c r="D46" t="s" s="4">
        <v>376</v>
      </c>
      <c r="E46" t="s" s="4">
        <v>376</v>
      </c>
      <c r="F46" t="s" s="4">
        <v>375</v>
      </c>
      <c r="G46" t="s" s="4">
        <v>375</v>
      </c>
    </row>
    <row r="47" ht="45.0" customHeight="true">
      <c r="A47" t="s" s="4">
        <v>332</v>
      </c>
      <c r="B47" t="s" s="4">
        <v>419</v>
      </c>
      <c r="C47" t="s" s="4">
        <v>375</v>
      </c>
      <c r="D47" t="s" s="4">
        <v>376</v>
      </c>
      <c r="E47" t="s" s="4">
        <v>376</v>
      </c>
      <c r="F47" t="s" s="4">
        <v>375</v>
      </c>
      <c r="G47" t="s" s="4">
        <v>375</v>
      </c>
    </row>
    <row r="48" ht="45.0" customHeight="true">
      <c r="A48" t="s" s="4">
        <v>334</v>
      </c>
      <c r="B48" t="s" s="4">
        <v>420</v>
      </c>
      <c r="C48" t="s" s="4">
        <v>375</v>
      </c>
      <c r="D48" t="s" s="4">
        <v>376</v>
      </c>
      <c r="E48" t="s" s="4">
        <v>376</v>
      </c>
      <c r="F48" t="s" s="4">
        <v>375</v>
      </c>
      <c r="G48" t="s" s="4">
        <v>375</v>
      </c>
    </row>
    <row r="49" ht="45.0" customHeight="true">
      <c r="A49" t="s" s="4">
        <v>336</v>
      </c>
      <c r="B49" t="s" s="4">
        <v>421</v>
      </c>
      <c r="C49" t="s" s="4">
        <v>375</v>
      </c>
      <c r="D49" t="s" s="4">
        <v>376</v>
      </c>
      <c r="E49" t="s" s="4">
        <v>376</v>
      </c>
      <c r="F49" t="s" s="4">
        <v>375</v>
      </c>
      <c r="G49" t="s" s="4">
        <v>375</v>
      </c>
    </row>
    <row r="50" ht="45.0" customHeight="true">
      <c r="A50" t="s" s="4">
        <v>338</v>
      </c>
      <c r="B50" t="s" s="4">
        <v>422</v>
      </c>
      <c r="C50" t="s" s="4">
        <v>375</v>
      </c>
      <c r="D50" t="s" s="4">
        <v>376</v>
      </c>
      <c r="E50" t="s" s="4">
        <v>376</v>
      </c>
      <c r="F50" t="s" s="4">
        <v>375</v>
      </c>
      <c r="G50" t="s" s="4">
        <v>375</v>
      </c>
    </row>
    <row r="51" ht="45.0" customHeight="true">
      <c r="A51" t="s" s="4">
        <v>346</v>
      </c>
      <c r="B51" t="s" s="4">
        <v>423</v>
      </c>
      <c r="C51" t="s" s="4">
        <v>375</v>
      </c>
      <c r="D51" t="s" s="4">
        <v>376</v>
      </c>
      <c r="E51" t="s" s="4">
        <v>376</v>
      </c>
      <c r="F51" t="s" s="4">
        <v>375</v>
      </c>
      <c r="G51" t="s" s="4">
        <v>375</v>
      </c>
    </row>
    <row r="52" ht="45.0" customHeight="true">
      <c r="A52" t="s" s="4">
        <v>348</v>
      </c>
      <c r="B52" t="s" s="4">
        <v>424</v>
      </c>
      <c r="C52" t="s" s="4">
        <v>375</v>
      </c>
      <c r="D52" t="s" s="4">
        <v>376</v>
      </c>
      <c r="E52" t="s" s="4">
        <v>376</v>
      </c>
      <c r="F52" t="s" s="4">
        <v>375</v>
      </c>
      <c r="G52" t="s" s="4">
        <v>375</v>
      </c>
    </row>
    <row r="53" ht="45.0" customHeight="true">
      <c r="A53" t="s" s="4">
        <v>350</v>
      </c>
      <c r="B53" t="s" s="4">
        <v>425</v>
      </c>
      <c r="C53" t="s" s="4">
        <v>375</v>
      </c>
      <c r="D53" t="s" s="4">
        <v>376</v>
      </c>
      <c r="E53" t="s" s="4">
        <v>376</v>
      </c>
      <c r="F53" t="s" s="4">
        <v>375</v>
      </c>
      <c r="G53" t="s" s="4">
        <v>375</v>
      </c>
    </row>
    <row r="54" ht="45.0" customHeight="true">
      <c r="A54" t="s" s="4">
        <v>352</v>
      </c>
      <c r="B54" t="s" s="4">
        <v>426</v>
      </c>
      <c r="C54" t="s" s="4">
        <v>375</v>
      </c>
      <c r="D54" t="s" s="4">
        <v>376</v>
      </c>
      <c r="E54" t="s" s="4">
        <v>376</v>
      </c>
      <c r="F54" t="s" s="4">
        <v>375</v>
      </c>
      <c r="G54" t="s" s="4">
        <v>375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54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7.3125" customWidth="true" bestFit="true"/>
    <col min="2" max="2" width="36.515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427</v>
      </c>
      <c r="D2" t="s">
        <v>428</v>
      </c>
    </row>
    <row r="3">
      <c r="A3" t="s" s="1">
        <v>368</v>
      </c>
      <c r="B3" s="1"/>
      <c r="C3" t="s" s="1">
        <v>429</v>
      </c>
      <c r="D3" t="s" s="1">
        <v>430</v>
      </c>
    </row>
    <row r="4" ht="45.0" customHeight="true">
      <c r="A4" t="s" s="4">
        <v>98</v>
      </c>
      <c r="B4" t="s" s="4">
        <v>431</v>
      </c>
      <c r="C4" t="s" s="4">
        <v>432</v>
      </c>
      <c r="D4" t="s" s="4">
        <v>433</v>
      </c>
    </row>
    <row r="5" ht="45.0" customHeight="true">
      <c r="A5" t="s" s="4">
        <v>110</v>
      </c>
      <c r="B5" t="s" s="4">
        <v>434</v>
      </c>
      <c r="C5" t="s" s="4">
        <v>432</v>
      </c>
      <c r="D5" t="s" s="4">
        <v>433</v>
      </c>
    </row>
    <row r="6" ht="45.0" customHeight="true">
      <c r="A6" t="s" s="4">
        <v>121</v>
      </c>
      <c r="B6" t="s" s="4">
        <v>435</v>
      </c>
      <c r="C6" t="s" s="4">
        <v>432</v>
      </c>
      <c r="D6" t="s" s="4">
        <v>433</v>
      </c>
    </row>
    <row r="7" ht="45.0" customHeight="true">
      <c r="A7" t="s" s="4">
        <v>131</v>
      </c>
      <c r="B7" t="s" s="4">
        <v>436</v>
      </c>
      <c r="C7" t="s" s="4">
        <v>432</v>
      </c>
      <c r="D7" t="s" s="4">
        <v>433</v>
      </c>
    </row>
    <row r="8" ht="45.0" customHeight="true">
      <c r="A8" t="s" s="4">
        <v>137</v>
      </c>
      <c r="B8" t="s" s="4">
        <v>437</v>
      </c>
      <c r="C8" t="s" s="4">
        <v>432</v>
      </c>
      <c r="D8" t="s" s="4">
        <v>433</v>
      </c>
    </row>
    <row r="9" ht="45.0" customHeight="true">
      <c r="A9" t="s" s="4">
        <v>148</v>
      </c>
      <c r="B9" t="s" s="4">
        <v>438</v>
      </c>
      <c r="C9" t="s" s="4">
        <v>432</v>
      </c>
      <c r="D9" t="s" s="4">
        <v>433</v>
      </c>
    </row>
    <row r="10" ht="45.0" customHeight="true">
      <c r="A10" t="s" s="4">
        <v>157</v>
      </c>
      <c r="B10" t="s" s="4">
        <v>439</v>
      </c>
      <c r="C10" t="s" s="4">
        <v>432</v>
      </c>
      <c r="D10" t="s" s="4">
        <v>433</v>
      </c>
    </row>
    <row r="11" ht="45.0" customHeight="true">
      <c r="A11" t="s" s="4">
        <v>165</v>
      </c>
      <c r="B11" t="s" s="4">
        <v>440</v>
      </c>
      <c r="C11" t="s" s="4">
        <v>432</v>
      </c>
      <c r="D11" t="s" s="4">
        <v>433</v>
      </c>
    </row>
    <row r="12" ht="45.0" customHeight="true">
      <c r="A12" t="s" s="4">
        <v>171</v>
      </c>
      <c r="B12" t="s" s="4">
        <v>441</v>
      </c>
      <c r="C12" t="s" s="4">
        <v>432</v>
      </c>
      <c r="D12" t="s" s="4">
        <v>433</v>
      </c>
    </row>
    <row r="13" ht="45.0" customHeight="true">
      <c r="A13" t="s" s="4">
        <v>178</v>
      </c>
      <c r="B13" t="s" s="4">
        <v>442</v>
      </c>
      <c r="C13" t="s" s="4">
        <v>432</v>
      </c>
      <c r="D13" t="s" s="4">
        <v>433</v>
      </c>
    </row>
    <row r="14" ht="45.0" customHeight="true">
      <c r="A14" t="s" s="4">
        <v>186</v>
      </c>
      <c r="B14" t="s" s="4">
        <v>443</v>
      </c>
      <c r="C14" t="s" s="4">
        <v>432</v>
      </c>
      <c r="D14" t="s" s="4">
        <v>433</v>
      </c>
    </row>
    <row r="15" ht="45.0" customHeight="true">
      <c r="A15" t="s" s="4">
        <v>192</v>
      </c>
      <c r="B15" t="s" s="4">
        <v>444</v>
      </c>
      <c r="C15" t="s" s="4">
        <v>432</v>
      </c>
      <c r="D15" t="s" s="4">
        <v>433</v>
      </c>
    </row>
    <row r="16" ht="45.0" customHeight="true">
      <c r="A16" t="s" s="4">
        <v>200</v>
      </c>
      <c r="B16" t="s" s="4">
        <v>445</v>
      </c>
      <c r="C16" t="s" s="4">
        <v>432</v>
      </c>
      <c r="D16" t="s" s="4">
        <v>433</v>
      </c>
    </row>
    <row r="17" ht="45.0" customHeight="true">
      <c r="A17" t="s" s="4">
        <v>208</v>
      </c>
      <c r="B17" t="s" s="4">
        <v>446</v>
      </c>
      <c r="C17" t="s" s="4">
        <v>432</v>
      </c>
      <c r="D17" t="s" s="4">
        <v>433</v>
      </c>
    </row>
    <row r="18" ht="45.0" customHeight="true">
      <c r="A18" t="s" s="4">
        <v>214</v>
      </c>
      <c r="B18" t="s" s="4">
        <v>447</v>
      </c>
      <c r="C18" t="s" s="4">
        <v>432</v>
      </c>
      <c r="D18" t="s" s="4">
        <v>433</v>
      </c>
    </row>
    <row r="19" ht="45.0" customHeight="true">
      <c r="A19" t="s" s="4">
        <v>223</v>
      </c>
      <c r="B19" t="s" s="4">
        <v>448</v>
      </c>
      <c r="C19" t="s" s="4">
        <v>432</v>
      </c>
      <c r="D19" t="s" s="4">
        <v>433</v>
      </c>
    </row>
    <row r="20" ht="45.0" customHeight="true">
      <c r="A20" t="s" s="4">
        <v>229</v>
      </c>
      <c r="B20" t="s" s="4">
        <v>449</v>
      </c>
      <c r="C20" t="s" s="4">
        <v>432</v>
      </c>
      <c r="D20" t="s" s="4">
        <v>433</v>
      </c>
    </row>
    <row r="21" ht="45.0" customHeight="true">
      <c r="A21" t="s" s="4">
        <v>235</v>
      </c>
      <c r="B21" t="s" s="4">
        <v>450</v>
      </c>
      <c r="C21" t="s" s="4">
        <v>432</v>
      </c>
      <c r="D21" t="s" s="4">
        <v>433</v>
      </c>
    </row>
    <row r="22" ht="45.0" customHeight="true">
      <c r="A22" t="s" s="4">
        <v>245</v>
      </c>
      <c r="B22" t="s" s="4">
        <v>451</v>
      </c>
      <c r="C22" t="s" s="4">
        <v>432</v>
      </c>
      <c r="D22" t="s" s="4">
        <v>433</v>
      </c>
    </row>
    <row r="23" ht="45.0" customHeight="true">
      <c r="A23" t="s" s="4">
        <v>254</v>
      </c>
      <c r="B23" t="s" s="4">
        <v>452</v>
      </c>
      <c r="C23" t="s" s="4">
        <v>432</v>
      </c>
      <c r="D23" t="s" s="4">
        <v>433</v>
      </c>
    </row>
    <row r="24" ht="45.0" customHeight="true">
      <c r="A24" t="s" s="4">
        <v>262</v>
      </c>
      <c r="B24" t="s" s="4">
        <v>453</v>
      </c>
      <c r="C24" t="s" s="4">
        <v>432</v>
      </c>
      <c r="D24" t="s" s="4">
        <v>433</v>
      </c>
    </row>
    <row r="25" ht="45.0" customHeight="true">
      <c r="A25" t="s" s="4">
        <v>268</v>
      </c>
      <c r="B25" t="s" s="4">
        <v>454</v>
      </c>
      <c r="C25" t="s" s="4">
        <v>432</v>
      </c>
      <c r="D25" t="s" s="4">
        <v>433</v>
      </c>
    </row>
    <row r="26" ht="45.0" customHeight="true">
      <c r="A26" t="s" s="4">
        <v>277</v>
      </c>
      <c r="B26" t="s" s="4">
        <v>455</v>
      </c>
      <c r="C26" t="s" s="4">
        <v>432</v>
      </c>
      <c r="D26" t="s" s="4">
        <v>433</v>
      </c>
    </row>
    <row r="27" ht="45.0" customHeight="true">
      <c r="A27" t="s" s="4">
        <v>284</v>
      </c>
      <c r="B27" t="s" s="4">
        <v>456</v>
      </c>
      <c r="C27" t="s" s="4">
        <v>432</v>
      </c>
      <c r="D27" t="s" s="4">
        <v>433</v>
      </c>
    </row>
    <row r="28" ht="45.0" customHeight="true">
      <c r="A28" t="s" s="4">
        <v>291</v>
      </c>
      <c r="B28" t="s" s="4">
        <v>457</v>
      </c>
      <c r="C28" t="s" s="4">
        <v>432</v>
      </c>
      <c r="D28" t="s" s="4">
        <v>433</v>
      </c>
    </row>
    <row r="29" ht="45.0" customHeight="true">
      <c r="A29" t="s" s="4">
        <v>295</v>
      </c>
      <c r="B29" t="s" s="4">
        <v>458</v>
      </c>
      <c r="C29" t="s" s="4">
        <v>432</v>
      </c>
      <c r="D29" t="s" s="4">
        <v>433</v>
      </c>
    </row>
    <row r="30" ht="45.0" customHeight="true">
      <c r="A30" t="s" s="4">
        <v>298</v>
      </c>
      <c r="B30" t="s" s="4">
        <v>459</v>
      </c>
      <c r="C30" t="s" s="4">
        <v>432</v>
      </c>
      <c r="D30" t="s" s="4">
        <v>433</v>
      </c>
    </row>
    <row r="31" ht="45.0" customHeight="true">
      <c r="A31" t="s" s="4">
        <v>300</v>
      </c>
      <c r="B31" t="s" s="4">
        <v>460</v>
      </c>
      <c r="C31" t="s" s="4">
        <v>432</v>
      </c>
      <c r="D31" t="s" s="4">
        <v>433</v>
      </c>
    </row>
    <row r="32" ht="45.0" customHeight="true">
      <c r="A32" t="s" s="4">
        <v>302</v>
      </c>
      <c r="B32" t="s" s="4">
        <v>461</v>
      </c>
      <c r="C32" t="s" s="4">
        <v>432</v>
      </c>
      <c r="D32" t="s" s="4">
        <v>433</v>
      </c>
    </row>
    <row r="33" ht="45.0" customHeight="true">
      <c r="A33" t="s" s="4">
        <v>304</v>
      </c>
      <c r="B33" t="s" s="4">
        <v>462</v>
      </c>
      <c r="C33" t="s" s="4">
        <v>432</v>
      </c>
      <c r="D33" t="s" s="4">
        <v>433</v>
      </c>
    </row>
    <row r="34" ht="45.0" customHeight="true">
      <c r="A34" t="s" s="4">
        <v>306</v>
      </c>
      <c r="B34" t="s" s="4">
        <v>463</v>
      </c>
      <c r="C34" t="s" s="4">
        <v>432</v>
      </c>
      <c r="D34" t="s" s="4">
        <v>433</v>
      </c>
    </row>
    <row r="35" ht="45.0" customHeight="true">
      <c r="A35" t="s" s="4">
        <v>308</v>
      </c>
      <c r="B35" t="s" s="4">
        <v>464</v>
      </c>
      <c r="C35" t="s" s="4">
        <v>432</v>
      </c>
      <c r="D35" t="s" s="4">
        <v>433</v>
      </c>
    </row>
    <row r="36" ht="45.0" customHeight="true">
      <c r="A36" t="s" s="4">
        <v>310</v>
      </c>
      <c r="B36" t="s" s="4">
        <v>465</v>
      </c>
      <c r="C36" t="s" s="4">
        <v>432</v>
      </c>
      <c r="D36" t="s" s="4">
        <v>433</v>
      </c>
    </row>
    <row r="37" ht="45.0" customHeight="true">
      <c r="A37" t="s" s="4">
        <v>312</v>
      </c>
      <c r="B37" t="s" s="4">
        <v>466</v>
      </c>
      <c r="C37" t="s" s="4">
        <v>432</v>
      </c>
      <c r="D37" t="s" s="4">
        <v>433</v>
      </c>
    </row>
    <row r="38" ht="45.0" customHeight="true">
      <c r="A38" t="s" s="4">
        <v>314</v>
      </c>
      <c r="B38" t="s" s="4">
        <v>467</v>
      </c>
      <c r="C38" t="s" s="4">
        <v>432</v>
      </c>
      <c r="D38" t="s" s="4">
        <v>433</v>
      </c>
    </row>
    <row r="39" ht="45.0" customHeight="true">
      <c r="A39" t="s" s="4">
        <v>316</v>
      </c>
      <c r="B39" t="s" s="4">
        <v>468</v>
      </c>
      <c r="C39" t="s" s="4">
        <v>432</v>
      </c>
      <c r="D39" t="s" s="4">
        <v>433</v>
      </c>
    </row>
    <row r="40" ht="45.0" customHeight="true">
      <c r="A40" t="s" s="4">
        <v>318</v>
      </c>
      <c r="B40" t="s" s="4">
        <v>469</v>
      </c>
      <c r="C40" t="s" s="4">
        <v>432</v>
      </c>
      <c r="D40" t="s" s="4">
        <v>433</v>
      </c>
    </row>
    <row r="41" ht="45.0" customHeight="true">
      <c r="A41" t="s" s="4">
        <v>320</v>
      </c>
      <c r="B41" t="s" s="4">
        <v>470</v>
      </c>
      <c r="C41" t="s" s="4">
        <v>432</v>
      </c>
      <c r="D41" t="s" s="4">
        <v>433</v>
      </c>
    </row>
    <row r="42" ht="45.0" customHeight="true">
      <c r="A42" t="s" s="4">
        <v>322</v>
      </c>
      <c r="B42" t="s" s="4">
        <v>471</v>
      </c>
      <c r="C42" t="s" s="4">
        <v>432</v>
      </c>
      <c r="D42" t="s" s="4">
        <v>433</v>
      </c>
    </row>
    <row r="43" ht="45.0" customHeight="true">
      <c r="A43" t="s" s="4">
        <v>324</v>
      </c>
      <c r="B43" t="s" s="4">
        <v>472</v>
      </c>
      <c r="C43" t="s" s="4">
        <v>432</v>
      </c>
      <c r="D43" t="s" s="4">
        <v>433</v>
      </c>
    </row>
    <row r="44" ht="45.0" customHeight="true">
      <c r="A44" t="s" s="4">
        <v>326</v>
      </c>
      <c r="B44" t="s" s="4">
        <v>473</v>
      </c>
      <c r="C44" t="s" s="4">
        <v>432</v>
      </c>
      <c r="D44" t="s" s="4">
        <v>433</v>
      </c>
    </row>
    <row r="45" ht="45.0" customHeight="true">
      <c r="A45" t="s" s="4">
        <v>328</v>
      </c>
      <c r="B45" t="s" s="4">
        <v>474</v>
      </c>
      <c r="C45" t="s" s="4">
        <v>432</v>
      </c>
      <c r="D45" t="s" s="4">
        <v>433</v>
      </c>
    </row>
    <row r="46" ht="45.0" customHeight="true">
      <c r="A46" t="s" s="4">
        <v>330</v>
      </c>
      <c r="B46" t="s" s="4">
        <v>475</v>
      </c>
      <c r="C46" t="s" s="4">
        <v>432</v>
      </c>
      <c r="D46" t="s" s="4">
        <v>433</v>
      </c>
    </row>
    <row r="47" ht="45.0" customHeight="true">
      <c r="A47" t="s" s="4">
        <v>332</v>
      </c>
      <c r="B47" t="s" s="4">
        <v>476</v>
      </c>
      <c r="C47" t="s" s="4">
        <v>432</v>
      </c>
      <c r="D47" t="s" s="4">
        <v>433</v>
      </c>
    </row>
    <row r="48" ht="45.0" customHeight="true">
      <c r="A48" t="s" s="4">
        <v>334</v>
      </c>
      <c r="B48" t="s" s="4">
        <v>477</v>
      </c>
      <c r="C48" t="s" s="4">
        <v>432</v>
      </c>
      <c r="D48" t="s" s="4">
        <v>433</v>
      </c>
    </row>
    <row r="49" ht="45.0" customHeight="true">
      <c r="A49" t="s" s="4">
        <v>336</v>
      </c>
      <c r="B49" t="s" s="4">
        <v>478</v>
      </c>
      <c r="C49" t="s" s="4">
        <v>432</v>
      </c>
      <c r="D49" t="s" s="4">
        <v>433</v>
      </c>
    </row>
    <row r="50" ht="45.0" customHeight="true">
      <c r="A50" t="s" s="4">
        <v>338</v>
      </c>
      <c r="B50" t="s" s="4">
        <v>479</v>
      </c>
      <c r="C50" t="s" s="4">
        <v>432</v>
      </c>
      <c r="D50" t="s" s="4">
        <v>433</v>
      </c>
    </row>
    <row r="51" ht="45.0" customHeight="true">
      <c r="A51" t="s" s="4">
        <v>346</v>
      </c>
      <c r="B51" t="s" s="4">
        <v>480</v>
      </c>
      <c r="C51" t="s" s="4">
        <v>432</v>
      </c>
      <c r="D51" t="s" s="4">
        <v>433</v>
      </c>
    </row>
    <row r="52" ht="45.0" customHeight="true">
      <c r="A52" t="s" s="4">
        <v>348</v>
      </c>
      <c r="B52" t="s" s="4">
        <v>481</v>
      </c>
      <c r="C52" t="s" s="4">
        <v>432</v>
      </c>
      <c r="D52" t="s" s="4">
        <v>433</v>
      </c>
    </row>
    <row r="53" ht="45.0" customHeight="true">
      <c r="A53" t="s" s="4">
        <v>350</v>
      </c>
      <c r="B53" t="s" s="4">
        <v>482</v>
      </c>
      <c r="C53" t="s" s="4">
        <v>432</v>
      </c>
      <c r="D53" t="s" s="4">
        <v>433</v>
      </c>
    </row>
    <row r="54" ht="45.0" customHeight="true">
      <c r="A54" t="s" s="4">
        <v>352</v>
      </c>
      <c r="B54" t="s" s="4">
        <v>483</v>
      </c>
      <c r="C54" t="s" s="4">
        <v>432</v>
      </c>
      <c r="D54" t="s" s="4">
        <v>433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7.3125" customWidth="true" bestFit="true"/>
    <col min="2" max="2" width="36.542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484</v>
      </c>
      <c r="D2" t="s">
        <v>485</v>
      </c>
      <c r="E2" t="s">
        <v>486</v>
      </c>
      <c r="F2" t="s">
        <v>487</v>
      </c>
      <c r="G2" t="s">
        <v>488</v>
      </c>
    </row>
    <row r="3">
      <c r="A3" t="s" s="1">
        <v>368</v>
      </c>
      <c r="B3" s="1"/>
      <c r="C3" t="s" s="1">
        <v>489</v>
      </c>
      <c r="D3" t="s" s="1">
        <v>490</v>
      </c>
      <c r="E3" t="s" s="1">
        <v>491</v>
      </c>
      <c r="F3" t="s" s="1">
        <v>492</v>
      </c>
      <c r="G3" t="s" s="1">
        <v>493</v>
      </c>
    </row>
    <row r="4" ht="45.0" customHeight="true">
      <c r="A4" t="s" s="4">
        <v>98</v>
      </c>
      <c r="B4" t="s" s="4">
        <v>494</v>
      </c>
      <c r="C4" t="s" s="4">
        <v>495</v>
      </c>
      <c r="D4" t="s" s="4">
        <v>94</v>
      </c>
      <c r="E4" t="s" s="4">
        <v>96</v>
      </c>
      <c r="F4" t="s" s="4">
        <v>95</v>
      </c>
      <c r="G4" t="s" s="4">
        <v>433</v>
      </c>
    </row>
    <row r="5" ht="45.0" customHeight="true">
      <c r="A5" t="s" s="4">
        <v>110</v>
      </c>
      <c r="B5" t="s" s="4">
        <v>496</v>
      </c>
      <c r="C5" t="s" s="4">
        <v>495</v>
      </c>
      <c r="D5" t="s" s="4">
        <v>108</v>
      </c>
      <c r="E5" t="s" s="4">
        <v>109</v>
      </c>
      <c r="F5" t="s" s="4">
        <v>95</v>
      </c>
      <c r="G5" t="s" s="4">
        <v>433</v>
      </c>
    </row>
    <row r="6" ht="45.0" customHeight="true">
      <c r="A6" t="s" s="4">
        <v>121</v>
      </c>
      <c r="B6" t="s" s="4">
        <v>497</v>
      </c>
      <c r="C6" t="s" s="4">
        <v>495</v>
      </c>
      <c r="D6" t="s" s="4">
        <v>119</v>
      </c>
      <c r="E6" t="s" s="4">
        <v>120</v>
      </c>
      <c r="F6" t="s" s="4">
        <v>95</v>
      </c>
      <c r="G6" t="s" s="4">
        <v>433</v>
      </c>
    </row>
    <row r="7" ht="45.0" customHeight="true">
      <c r="A7" t="s" s="4">
        <v>131</v>
      </c>
      <c r="B7" t="s" s="4">
        <v>498</v>
      </c>
      <c r="C7" t="s" s="4">
        <v>495</v>
      </c>
      <c r="D7" t="s" s="4">
        <v>129</v>
      </c>
      <c r="E7" t="s" s="4">
        <v>130</v>
      </c>
      <c r="F7" t="s" s="4">
        <v>95</v>
      </c>
      <c r="G7" t="s" s="4">
        <v>433</v>
      </c>
    </row>
    <row r="8" ht="45.0" customHeight="true">
      <c r="A8" t="s" s="4">
        <v>137</v>
      </c>
      <c r="B8" t="s" s="4">
        <v>499</v>
      </c>
      <c r="C8" t="s" s="4">
        <v>495</v>
      </c>
      <c r="D8" t="s" s="4">
        <v>129</v>
      </c>
      <c r="E8" t="s" s="4">
        <v>130</v>
      </c>
      <c r="F8" t="s" s="4">
        <v>95</v>
      </c>
      <c r="G8" t="s" s="4">
        <v>433</v>
      </c>
    </row>
    <row r="9" ht="45.0" customHeight="true">
      <c r="A9" t="s" s="4">
        <v>148</v>
      </c>
      <c r="B9" t="s" s="4">
        <v>500</v>
      </c>
      <c r="C9" t="s" s="4">
        <v>495</v>
      </c>
      <c r="D9" t="s" s="4">
        <v>146</v>
      </c>
      <c r="E9" t="s" s="4">
        <v>147</v>
      </c>
      <c r="F9" t="s" s="4">
        <v>95</v>
      </c>
      <c r="G9" t="s" s="4">
        <v>433</v>
      </c>
    </row>
    <row r="10" ht="45.0" customHeight="true">
      <c r="A10" t="s" s="4">
        <v>157</v>
      </c>
      <c r="B10" t="s" s="4">
        <v>501</v>
      </c>
      <c r="C10" t="s" s="4">
        <v>495</v>
      </c>
      <c r="D10" t="s" s="4">
        <v>155</v>
      </c>
      <c r="E10" t="s" s="4">
        <v>156</v>
      </c>
      <c r="F10" t="s" s="4">
        <v>95</v>
      </c>
      <c r="G10" t="s" s="4">
        <v>433</v>
      </c>
    </row>
    <row r="11" ht="45.0" customHeight="true">
      <c r="A11" t="s" s="4">
        <v>165</v>
      </c>
      <c r="B11" t="s" s="4">
        <v>502</v>
      </c>
      <c r="C11" t="s" s="4">
        <v>495</v>
      </c>
      <c r="D11" t="s" s="4">
        <v>163</v>
      </c>
      <c r="E11" t="s" s="4">
        <v>164</v>
      </c>
      <c r="F11" t="s" s="4">
        <v>95</v>
      </c>
      <c r="G11" t="s" s="4">
        <v>433</v>
      </c>
    </row>
    <row r="12" ht="45.0" customHeight="true">
      <c r="A12" t="s" s="4">
        <v>171</v>
      </c>
      <c r="B12" t="s" s="4">
        <v>503</v>
      </c>
      <c r="C12" t="s" s="4">
        <v>495</v>
      </c>
      <c r="D12" t="s" s="4">
        <v>163</v>
      </c>
      <c r="E12" t="s" s="4">
        <v>164</v>
      </c>
      <c r="F12" t="s" s="4">
        <v>95</v>
      </c>
      <c r="G12" t="s" s="4">
        <v>433</v>
      </c>
    </row>
    <row r="13" ht="45.0" customHeight="true">
      <c r="A13" t="s" s="4">
        <v>178</v>
      </c>
      <c r="B13" t="s" s="4">
        <v>504</v>
      </c>
      <c r="C13" t="s" s="4">
        <v>495</v>
      </c>
      <c r="D13" t="s" s="4">
        <v>163</v>
      </c>
      <c r="E13" t="s" s="4">
        <v>164</v>
      </c>
      <c r="F13" t="s" s="4">
        <v>95</v>
      </c>
      <c r="G13" t="s" s="4">
        <v>433</v>
      </c>
    </row>
    <row r="14" ht="45.0" customHeight="true">
      <c r="A14" t="s" s="4">
        <v>186</v>
      </c>
      <c r="B14" t="s" s="4">
        <v>505</v>
      </c>
      <c r="C14" t="s" s="4">
        <v>495</v>
      </c>
      <c r="D14" t="s" s="4">
        <v>184</v>
      </c>
      <c r="E14" t="s" s="4">
        <v>185</v>
      </c>
      <c r="F14" t="s" s="4">
        <v>95</v>
      </c>
      <c r="G14" t="s" s="4">
        <v>433</v>
      </c>
    </row>
    <row r="15" ht="45.0" customHeight="true">
      <c r="A15" t="s" s="4">
        <v>192</v>
      </c>
      <c r="B15" t="s" s="4">
        <v>506</v>
      </c>
      <c r="C15" t="s" s="4">
        <v>495</v>
      </c>
      <c r="D15" t="s" s="4">
        <v>184</v>
      </c>
      <c r="E15" t="s" s="4">
        <v>185</v>
      </c>
      <c r="F15" t="s" s="4">
        <v>95</v>
      </c>
      <c r="G15" t="s" s="4">
        <v>433</v>
      </c>
    </row>
    <row r="16" ht="45.0" customHeight="true">
      <c r="A16" t="s" s="4">
        <v>200</v>
      </c>
      <c r="B16" t="s" s="4">
        <v>507</v>
      </c>
      <c r="C16" t="s" s="4">
        <v>495</v>
      </c>
      <c r="D16" t="s" s="4">
        <v>198</v>
      </c>
      <c r="E16" t="s" s="4">
        <v>199</v>
      </c>
      <c r="F16" t="s" s="4">
        <v>95</v>
      </c>
      <c r="G16" t="s" s="4">
        <v>433</v>
      </c>
    </row>
    <row r="17" ht="45.0" customHeight="true">
      <c r="A17" t="s" s="4">
        <v>208</v>
      </c>
      <c r="B17" t="s" s="4">
        <v>508</v>
      </c>
      <c r="C17" t="s" s="4">
        <v>495</v>
      </c>
      <c r="D17" t="s" s="4">
        <v>206</v>
      </c>
      <c r="E17" t="s" s="4">
        <v>207</v>
      </c>
      <c r="F17" t="s" s="4">
        <v>95</v>
      </c>
      <c r="G17" t="s" s="4">
        <v>433</v>
      </c>
    </row>
    <row r="18" ht="45.0" customHeight="true">
      <c r="A18" t="s" s="4">
        <v>214</v>
      </c>
      <c r="B18" t="s" s="4">
        <v>509</v>
      </c>
      <c r="C18" t="s" s="4">
        <v>495</v>
      </c>
      <c r="D18" t="s" s="4">
        <v>206</v>
      </c>
      <c r="E18" t="s" s="4">
        <v>207</v>
      </c>
      <c r="F18" t="s" s="4">
        <v>95</v>
      </c>
      <c r="G18" t="s" s="4">
        <v>433</v>
      </c>
    </row>
    <row r="19" ht="45.0" customHeight="true">
      <c r="A19" t="s" s="4">
        <v>223</v>
      </c>
      <c r="B19" t="s" s="4">
        <v>510</v>
      </c>
      <c r="C19" t="s" s="4">
        <v>495</v>
      </c>
      <c r="D19" t="s" s="4">
        <v>221</v>
      </c>
      <c r="E19" t="s" s="4">
        <v>222</v>
      </c>
      <c r="F19" t="s" s="4">
        <v>95</v>
      </c>
      <c r="G19" t="s" s="4">
        <v>433</v>
      </c>
    </row>
    <row r="20" ht="45.0" customHeight="true">
      <c r="A20" t="s" s="4">
        <v>229</v>
      </c>
      <c r="B20" t="s" s="4">
        <v>511</v>
      </c>
      <c r="C20" t="s" s="4">
        <v>495</v>
      </c>
      <c r="D20" t="s" s="4">
        <v>221</v>
      </c>
      <c r="E20" t="s" s="4">
        <v>222</v>
      </c>
      <c r="F20" t="s" s="4">
        <v>95</v>
      </c>
      <c r="G20" t="s" s="4">
        <v>433</v>
      </c>
    </row>
    <row r="21" ht="45.0" customHeight="true">
      <c r="A21" t="s" s="4">
        <v>235</v>
      </c>
      <c r="B21" t="s" s="4">
        <v>512</v>
      </c>
      <c r="C21" t="s" s="4">
        <v>495</v>
      </c>
      <c r="D21" t="s" s="4">
        <v>221</v>
      </c>
      <c r="E21" t="s" s="4">
        <v>222</v>
      </c>
      <c r="F21" t="s" s="4">
        <v>95</v>
      </c>
      <c r="G21" t="s" s="4">
        <v>433</v>
      </c>
    </row>
    <row r="22" ht="45.0" customHeight="true">
      <c r="A22" t="s" s="4">
        <v>245</v>
      </c>
      <c r="B22" t="s" s="4">
        <v>513</v>
      </c>
      <c r="C22" t="s" s="4">
        <v>495</v>
      </c>
      <c r="D22" t="s" s="4">
        <v>243</v>
      </c>
      <c r="E22" t="s" s="4">
        <v>244</v>
      </c>
      <c r="F22" t="s" s="4">
        <v>95</v>
      </c>
      <c r="G22" t="s" s="4">
        <v>433</v>
      </c>
    </row>
    <row r="23" ht="45.0" customHeight="true">
      <c r="A23" t="s" s="4">
        <v>254</v>
      </c>
      <c r="B23" t="s" s="4">
        <v>514</v>
      </c>
      <c r="C23" t="s" s="4">
        <v>495</v>
      </c>
      <c r="D23" t="s" s="4">
        <v>252</v>
      </c>
      <c r="E23" t="s" s="4">
        <v>253</v>
      </c>
      <c r="F23" t="s" s="4">
        <v>95</v>
      </c>
      <c r="G23" t="s" s="4">
        <v>433</v>
      </c>
    </row>
    <row r="24" ht="45.0" customHeight="true">
      <c r="A24" t="s" s="4">
        <v>262</v>
      </c>
      <c r="B24" t="s" s="4">
        <v>515</v>
      </c>
      <c r="C24" t="s" s="4">
        <v>495</v>
      </c>
      <c r="D24" t="s" s="4">
        <v>260</v>
      </c>
      <c r="E24" t="s" s="4">
        <v>261</v>
      </c>
      <c r="F24" t="s" s="4">
        <v>95</v>
      </c>
      <c r="G24" t="s" s="4">
        <v>433</v>
      </c>
    </row>
    <row r="25" ht="45.0" customHeight="true">
      <c r="A25" t="s" s="4">
        <v>268</v>
      </c>
      <c r="B25" t="s" s="4">
        <v>516</v>
      </c>
      <c r="C25" t="s" s="4">
        <v>495</v>
      </c>
      <c r="D25" t="s" s="4">
        <v>260</v>
      </c>
      <c r="E25" t="s" s="4">
        <v>261</v>
      </c>
      <c r="F25" t="s" s="4">
        <v>95</v>
      </c>
      <c r="G25" t="s" s="4">
        <v>433</v>
      </c>
    </row>
    <row r="26" ht="45.0" customHeight="true">
      <c r="A26" t="s" s="4">
        <v>277</v>
      </c>
      <c r="B26" t="s" s="4">
        <v>517</v>
      </c>
      <c r="C26" t="s" s="4">
        <v>495</v>
      </c>
      <c r="D26" t="s" s="4">
        <v>275</v>
      </c>
      <c r="E26" t="s" s="4">
        <v>276</v>
      </c>
      <c r="F26" t="s" s="4">
        <v>95</v>
      </c>
      <c r="G26" t="s" s="4">
        <v>433</v>
      </c>
    </row>
    <row r="27" ht="45.0" customHeight="true">
      <c r="A27" t="s" s="4">
        <v>284</v>
      </c>
      <c r="B27" t="s" s="4">
        <v>518</v>
      </c>
      <c r="C27" t="s" s="4">
        <v>495</v>
      </c>
      <c r="D27" t="s" s="4">
        <v>282</v>
      </c>
      <c r="E27" t="s" s="4">
        <v>283</v>
      </c>
      <c r="F27" t="s" s="4">
        <v>95</v>
      </c>
      <c r="G27" t="s" s="4">
        <v>433</v>
      </c>
    </row>
    <row r="28" ht="45.0" customHeight="true">
      <c r="A28" t="s" s="4">
        <v>291</v>
      </c>
      <c r="B28" t="s" s="4">
        <v>519</v>
      </c>
      <c r="C28" t="s" s="4">
        <v>495</v>
      </c>
      <c r="D28" t="s" s="4">
        <v>94</v>
      </c>
      <c r="E28" t="s" s="4">
        <v>96</v>
      </c>
      <c r="F28" t="s" s="4">
        <v>95</v>
      </c>
      <c r="G28" t="s" s="4">
        <v>433</v>
      </c>
    </row>
    <row r="29" ht="45.0" customHeight="true">
      <c r="A29" t="s" s="4">
        <v>295</v>
      </c>
      <c r="B29" t="s" s="4">
        <v>520</v>
      </c>
      <c r="C29" t="s" s="4">
        <v>521</v>
      </c>
      <c r="D29" t="s" s="4">
        <v>260</v>
      </c>
      <c r="E29" t="s" s="4">
        <v>261</v>
      </c>
      <c r="F29" t="s" s="4">
        <v>95</v>
      </c>
      <c r="G29" t="s" s="4">
        <v>433</v>
      </c>
    </row>
    <row r="30" ht="45.0" customHeight="true">
      <c r="A30" t="s" s="4">
        <v>298</v>
      </c>
      <c r="B30" t="s" s="4">
        <v>522</v>
      </c>
      <c r="C30" t="s" s="4">
        <v>521</v>
      </c>
      <c r="D30" t="s" s="4">
        <v>275</v>
      </c>
      <c r="E30" t="s" s="4">
        <v>276</v>
      </c>
      <c r="F30" t="s" s="4">
        <v>95</v>
      </c>
      <c r="G30" t="s" s="4">
        <v>433</v>
      </c>
    </row>
    <row r="31" ht="45.0" customHeight="true">
      <c r="A31" t="s" s="4">
        <v>300</v>
      </c>
      <c r="B31" t="s" s="4">
        <v>523</v>
      </c>
      <c r="C31" t="s" s="4">
        <v>521</v>
      </c>
      <c r="D31" t="s" s="4">
        <v>282</v>
      </c>
      <c r="E31" t="s" s="4">
        <v>283</v>
      </c>
      <c r="F31" t="s" s="4">
        <v>95</v>
      </c>
      <c r="G31" t="s" s="4">
        <v>433</v>
      </c>
    </row>
    <row r="32" ht="45.0" customHeight="true">
      <c r="A32" t="s" s="4">
        <v>302</v>
      </c>
      <c r="B32" t="s" s="4">
        <v>524</v>
      </c>
      <c r="C32" t="s" s="4">
        <v>521</v>
      </c>
      <c r="D32" t="s" s="4">
        <v>94</v>
      </c>
      <c r="E32" t="s" s="4">
        <v>96</v>
      </c>
      <c r="F32" t="s" s="4">
        <v>95</v>
      </c>
      <c r="G32" t="s" s="4">
        <v>433</v>
      </c>
    </row>
    <row r="33" ht="45.0" customHeight="true">
      <c r="A33" t="s" s="4">
        <v>304</v>
      </c>
      <c r="B33" t="s" s="4">
        <v>525</v>
      </c>
      <c r="C33" t="s" s="4">
        <v>521</v>
      </c>
      <c r="D33" t="s" s="4">
        <v>94</v>
      </c>
      <c r="E33" t="s" s="4">
        <v>96</v>
      </c>
      <c r="F33" t="s" s="4">
        <v>95</v>
      </c>
      <c r="G33" t="s" s="4">
        <v>433</v>
      </c>
    </row>
    <row r="34" ht="45.0" customHeight="true">
      <c r="A34" t="s" s="4">
        <v>306</v>
      </c>
      <c r="B34" t="s" s="4">
        <v>526</v>
      </c>
      <c r="C34" t="s" s="4">
        <v>521</v>
      </c>
      <c r="D34" t="s" s="4">
        <v>108</v>
      </c>
      <c r="E34" t="s" s="4">
        <v>109</v>
      </c>
      <c r="F34" t="s" s="4">
        <v>95</v>
      </c>
      <c r="G34" t="s" s="4">
        <v>433</v>
      </c>
    </row>
    <row r="35" ht="45.0" customHeight="true">
      <c r="A35" t="s" s="4">
        <v>308</v>
      </c>
      <c r="B35" t="s" s="4">
        <v>527</v>
      </c>
      <c r="C35" t="s" s="4">
        <v>521</v>
      </c>
      <c r="D35" t="s" s="4">
        <v>119</v>
      </c>
      <c r="E35" t="s" s="4">
        <v>120</v>
      </c>
      <c r="F35" t="s" s="4">
        <v>95</v>
      </c>
      <c r="G35" t="s" s="4">
        <v>433</v>
      </c>
    </row>
    <row r="36" ht="45.0" customHeight="true">
      <c r="A36" t="s" s="4">
        <v>310</v>
      </c>
      <c r="B36" t="s" s="4">
        <v>528</v>
      </c>
      <c r="C36" t="s" s="4">
        <v>521</v>
      </c>
      <c r="D36" t="s" s="4">
        <v>129</v>
      </c>
      <c r="E36" t="s" s="4">
        <v>130</v>
      </c>
      <c r="F36" t="s" s="4">
        <v>95</v>
      </c>
      <c r="G36" t="s" s="4">
        <v>433</v>
      </c>
    </row>
    <row r="37" ht="45.0" customHeight="true">
      <c r="A37" t="s" s="4">
        <v>312</v>
      </c>
      <c r="B37" t="s" s="4">
        <v>529</v>
      </c>
      <c r="C37" t="s" s="4">
        <v>521</v>
      </c>
      <c r="D37" t="s" s="4">
        <v>129</v>
      </c>
      <c r="E37" t="s" s="4">
        <v>130</v>
      </c>
      <c r="F37" t="s" s="4">
        <v>95</v>
      </c>
      <c r="G37" t="s" s="4">
        <v>433</v>
      </c>
    </row>
    <row r="38" ht="45.0" customHeight="true">
      <c r="A38" t="s" s="4">
        <v>314</v>
      </c>
      <c r="B38" t="s" s="4">
        <v>530</v>
      </c>
      <c r="C38" t="s" s="4">
        <v>521</v>
      </c>
      <c r="D38" t="s" s="4">
        <v>146</v>
      </c>
      <c r="E38" t="s" s="4">
        <v>147</v>
      </c>
      <c r="F38" t="s" s="4">
        <v>95</v>
      </c>
      <c r="G38" t="s" s="4">
        <v>433</v>
      </c>
    </row>
    <row r="39" ht="45.0" customHeight="true">
      <c r="A39" t="s" s="4">
        <v>316</v>
      </c>
      <c r="B39" t="s" s="4">
        <v>531</v>
      </c>
      <c r="C39" t="s" s="4">
        <v>521</v>
      </c>
      <c r="D39" t="s" s="4">
        <v>155</v>
      </c>
      <c r="E39" t="s" s="4">
        <v>156</v>
      </c>
      <c r="F39" t="s" s="4">
        <v>95</v>
      </c>
      <c r="G39" t="s" s="4">
        <v>433</v>
      </c>
    </row>
    <row r="40" ht="45.0" customHeight="true">
      <c r="A40" t="s" s="4">
        <v>318</v>
      </c>
      <c r="B40" t="s" s="4">
        <v>532</v>
      </c>
      <c r="C40" t="s" s="4">
        <v>521</v>
      </c>
      <c r="D40" t="s" s="4">
        <v>163</v>
      </c>
      <c r="E40" t="s" s="4">
        <v>164</v>
      </c>
      <c r="F40" t="s" s="4">
        <v>95</v>
      </c>
      <c r="G40" t="s" s="4">
        <v>433</v>
      </c>
    </row>
    <row r="41" ht="45.0" customHeight="true">
      <c r="A41" t="s" s="4">
        <v>320</v>
      </c>
      <c r="B41" t="s" s="4">
        <v>533</v>
      </c>
      <c r="C41" t="s" s="4">
        <v>521</v>
      </c>
      <c r="D41" t="s" s="4">
        <v>163</v>
      </c>
      <c r="E41" t="s" s="4">
        <v>164</v>
      </c>
      <c r="F41" t="s" s="4">
        <v>95</v>
      </c>
      <c r="G41" t="s" s="4">
        <v>433</v>
      </c>
    </row>
    <row r="42" ht="45.0" customHeight="true">
      <c r="A42" t="s" s="4">
        <v>322</v>
      </c>
      <c r="B42" t="s" s="4">
        <v>534</v>
      </c>
      <c r="C42" t="s" s="4">
        <v>521</v>
      </c>
      <c r="D42" t="s" s="4">
        <v>163</v>
      </c>
      <c r="E42" t="s" s="4">
        <v>164</v>
      </c>
      <c r="F42" t="s" s="4">
        <v>95</v>
      </c>
      <c r="G42" t="s" s="4">
        <v>433</v>
      </c>
    </row>
    <row r="43" ht="45.0" customHeight="true">
      <c r="A43" t="s" s="4">
        <v>324</v>
      </c>
      <c r="B43" t="s" s="4">
        <v>535</v>
      </c>
      <c r="C43" t="s" s="4">
        <v>521</v>
      </c>
      <c r="D43" t="s" s="4">
        <v>184</v>
      </c>
      <c r="E43" t="s" s="4">
        <v>185</v>
      </c>
      <c r="F43" t="s" s="4">
        <v>95</v>
      </c>
      <c r="G43" t="s" s="4">
        <v>433</v>
      </c>
    </row>
    <row r="44" ht="45.0" customHeight="true">
      <c r="A44" t="s" s="4">
        <v>326</v>
      </c>
      <c r="B44" t="s" s="4">
        <v>536</v>
      </c>
      <c r="C44" t="s" s="4">
        <v>521</v>
      </c>
      <c r="D44" t="s" s="4">
        <v>184</v>
      </c>
      <c r="E44" t="s" s="4">
        <v>185</v>
      </c>
      <c r="F44" t="s" s="4">
        <v>95</v>
      </c>
      <c r="G44" t="s" s="4">
        <v>433</v>
      </c>
    </row>
    <row r="45" ht="45.0" customHeight="true">
      <c r="A45" t="s" s="4">
        <v>328</v>
      </c>
      <c r="B45" t="s" s="4">
        <v>537</v>
      </c>
      <c r="C45" t="s" s="4">
        <v>521</v>
      </c>
      <c r="D45" t="s" s="4">
        <v>198</v>
      </c>
      <c r="E45" t="s" s="4">
        <v>199</v>
      </c>
      <c r="F45" t="s" s="4">
        <v>95</v>
      </c>
      <c r="G45" t="s" s="4">
        <v>433</v>
      </c>
    </row>
    <row r="46" ht="45.0" customHeight="true">
      <c r="A46" t="s" s="4">
        <v>330</v>
      </c>
      <c r="B46" t="s" s="4">
        <v>538</v>
      </c>
      <c r="C46" t="s" s="4">
        <v>521</v>
      </c>
      <c r="D46" t="s" s="4">
        <v>206</v>
      </c>
      <c r="E46" t="s" s="4">
        <v>207</v>
      </c>
      <c r="F46" t="s" s="4">
        <v>95</v>
      </c>
      <c r="G46" t="s" s="4">
        <v>433</v>
      </c>
    </row>
    <row r="47" ht="45.0" customHeight="true">
      <c r="A47" t="s" s="4">
        <v>332</v>
      </c>
      <c r="B47" t="s" s="4">
        <v>539</v>
      </c>
      <c r="C47" t="s" s="4">
        <v>521</v>
      </c>
      <c r="D47" t="s" s="4">
        <v>206</v>
      </c>
      <c r="E47" t="s" s="4">
        <v>207</v>
      </c>
      <c r="F47" t="s" s="4">
        <v>95</v>
      </c>
      <c r="G47" t="s" s="4">
        <v>433</v>
      </c>
    </row>
    <row r="48" ht="45.0" customHeight="true">
      <c r="A48" t="s" s="4">
        <v>334</v>
      </c>
      <c r="B48" t="s" s="4">
        <v>540</v>
      </c>
      <c r="C48" t="s" s="4">
        <v>521</v>
      </c>
      <c r="D48" t="s" s="4">
        <v>221</v>
      </c>
      <c r="E48" t="s" s="4">
        <v>222</v>
      </c>
      <c r="F48" t="s" s="4">
        <v>95</v>
      </c>
      <c r="G48" t="s" s="4">
        <v>433</v>
      </c>
    </row>
    <row r="49" ht="45.0" customHeight="true">
      <c r="A49" t="s" s="4">
        <v>336</v>
      </c>
      <c r="B49" t="s" s="4">
        <v>541</v>
      </c>
      <c r="C49" t="s" s="4">
        <v>521</v>
      </c>
      <c r="D49" t="s" s="4">
        <v>221</v>
      </c>
      <c r="E49" t="s" s="4">
        <v>222</v>
      </c>
      <c r="F49" t="s" s="4">
        <v>95</v>
      </c>
      <c r="G49" t="s" s="4">
        <v>433</v>
      </c>
    </row>
    <row r="50" ht="45.0" customHeight="true">
      <c r="A50" t="s" s="4">
        <v>338</v>
      </c>
      <c r="B50" t="s" s="4">
        <v>542</v>
      </c>
      <c r="C50" t="s" s="4">
        <v>521</v>
      </c>
      <c r="D50" t="s" s="4">
        <v>221</v>
      </c>
      <c r="E50" t="s" s="4">
        <v>222</v>
      </c>
      <c r="F50" t="s" s="4">
        <v>95</v>
      </c>
      <c r="G50" t="s" s="4">
        <v>433</v>
      </c>
    </row>
    <row r="51" ht="45.0" customHeight="true">
      <c r="A51" t="s" s="4">
        <v>346</v>
      </c>
      <c r="B51" t="s" s="4">
        <v>543</v>
      </c>
      <c r="C51" t="s" s="4">
        <v>521</v>
      </c>
      <c r="D51" t="s" s="4">
        <v>344</v>
      </c>
      <c r="E51" t="s" s="4">
        <v>345</v>
      </c>
      <c r="F51" t="s" s="4">
        <v>95</v>
      </c>
      <c r="G51" t="s" s="4">
        <v>433</v>
      </c>
    </row>
    <row r="52" ht="45.0" customHeight="true">
      <c r="A52" t="s" s="4">
        <v>348</v>
      </c>
      <c r="B52" t="s" s="4">
        <v>544</v>
      </c>
      <c r="C52" t="s" s="4">
        <v>521</v>
      </c>
      <c r="D52" t="s" s="4">
        <v>243</v>
      </c>
      <c r="E52" t="s" s="4">
        <v>244</v>
      </c>
      <c r="F52" t="s" s="4">
        <v>95</v>
      </c>
      <c r="G52" t="s" s="4">
        <v>433</v>
      </c>
    </row>
    <row r="53" ht="45.0" customHeight="true">
      <c r="A53" t="s" s="4">
        <v>350</v>
      </c>
      <c r="B53" t="s" s="4">
        <v>545</v>
      </c>
      <c r="C53" t="s" s="4">
        <v>521</v>
      </c>
      <c r="D53" t="s" s="4">
        <v>252</v>
      </c>
      <c r="E53" t="s" s="4">
        <v>253</v>
      </c>
      <c r="F53" t="s" s="4">
        <v>95</v>
      </c>
      <c r="G53" t="s" s="4">
        <v>433</v>
      </c>
    </row>
    <row r="54" ht="45.0" customHeight="true">
      <c r="A54" t="s" s="4">
        <v>352</v>
      </c>
      <c r="B54" t="s" s="4">
        <v>546</v>
      </c>
      <c r="C54" t="s" s="4">
        <v>521</v>
      </c>
      <c r="D54" t="s" s="4">
        <v>260</v>
      </c>
      <c r="E54" t="s" s="4">
        <v>261</v>
      </c>
      <c r="F54" t="s" s="4">
        <v>95</v>
      </c>
      <c r="G54" t="s" s="4">
        <v>433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7.3125" customWidth="true" bestFit="true"/>
    <col min="2" max="2" width="36.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547</v>
      </c>
      <c r="D2" t="s">
        <v>548</v>
      </c>
      <c r="E2" t="s">
        <v>549</v>
      </c>
      <c r="F2" t="s">
        <v>550</v>
      </c>
      <c r="G2" t="s">
        <v>551</v>
      </c>
    </row>
    <row r="3">
      <c r="A3" t="s" s="1">
        <v>368</v>
      </c>
      <c r="B3" s="1"/>
      <c r="C3" t="s" s="1">
        <v>552</v>
      </c>
      <c r="D3" t="s" s="1">
        <v>553</v>
      </c>
      <c r="E3" t="s" s="1">
        <v>554</v>
      </c>
      <c r="F3" t="s" s="1">
        <v>555</v>
      </c>
      <c r="G3" t="s" s="1">
        <v>556</v>
      </c>
    </row>
    <row r="4" ht="45.0" customHeight="true">
      <c r="A4" t="s" s="4">
        <v>98</v>
      </c>
      <c r="B4" t="s" s="4">
        <v>557</v>
      </c>
      <c r="C4" t="s" s="4">
        <v>375</v>
      </c>
      <c r="D4" t="s" s="4">
        <v>376</v>
      </c>
      <c r="E4" t="s" s="4">
        <v>376</v>
      </c>
      <c r="F4" t="s" s="4">
        <v>375</v>
      </c>
      <c r="G4" t="s" s="4">
        <v>375</v>
      </c>
    </row>
    <row r="5" ht="45.0" customHeight="true">
      <c r="A5" t="s" s="4">
        <v>110</v>
      </c>
      <c r="B5" t="s" s="4">
        <v>558</v>
      </c>
      <c r="C5" t="s" s="4">
        <v>375</v>
      </c>
      <c r="D5" t="s" s="4">
        <v>376</v>
      </c>
      <c r="E5" t="s" s="4">
        <v>376</v>
      </c>
      <c r="F5" t="s" s="4">
        <v>375</v>
      </c>
      <c r="G5" t="s" s="4">
        <v>375</v>
      </c>
    </row>
    <row r="6" ht="45.0" customHeight="true">
      <c r="A6" t="s" s="4">
        <v>121</v>
      </c>
      <c r="B6" t="s" s="4">
        <v>559</v>
      </c>
      <c r="C6" t="s" s="4">
        <v>375</v>
      </c>
      <c r="D6" t="s" s="4">
        <v>376</v>
      </c>
      <c r="E6" t="s" s="4">
        <v>376</v>
      </c>
      <c r="F6" t="s" s="4">
        <v>375</v>
      </c>
      <c r="G6" t="s" s="4">
        <v>375</v>
      </c>
    </row>
    <row r="7" ht="45.0" customHeight="true">
      <c r="A7" t="s" s="4">
        <v>131</v>
      </c>
      <c r="B7" t="s" s="4">
        <v>560</v>
      </c>
      <c r="C7" t="s" s="4">
        <v>375</v>
      </c>
      <c r="D7" t="s" s="4">
        <v>376</v>
      </c>
      <c r="E7" t="s" s="4">
        <v>376</v>
      </c>
      <c r="F7" t="s" s="4">
        <v>375</v>
      </c>
      <c r="G7" t="s" s="4">
        <v>375</v>
      </c>
    </row>
    <row r="8" ht="45.0" customHeight="true">
      <c r="A8" t="s" s="4">
        <v>137</v>
      </c>
      <c r="B8" t="s" s="4">
        <v>561</v>
      </c>
      <c r="C8" t="s" s="4">
        <v>375</v>
      </c>
      <c r="D8" t="s" s="4">
        <v>376</v>
      </c>
      <c r="E8" t="s" s="4">
        <v>376</v>
      </c>
      <c r="F8" t="s" s="4">
        <v>375</v>
      </c>
      <c r="G8" t="s" s="4">
        <v>375</v>
      </c>
    </row>
    <row r="9" ht="45.0" customHeight="true">
      <c r="A9" t="s" s="4">
        <v>148</v>
      </c>
      <c r="B9" t="s" s="4">
        <v>562</v>
      </c>
      <c r="C9" t="s" s="4">
        <v>375</v>
      </c>
      <c r="D9" t="s" s="4">
        <v>376</v>
      </c>
      <c r="E9" t="s" s="4">
        <v>376</v>
      </c>
      <c r="F9" t="s" s="4">
        <v>375</v>
      </c>
      <c r="G9" t="s" s="4">
        <v>375</v>
      </c>
    </row>
    <row r="10" ht="45.0" customHeight="true">
      <c r="A10" t="s" s="4">
        <v>157</v>
      </c>
      <c r="B10" t="s" s="4">
        <v>563</v>
      </c>
      <c r="C10" t="s" s="4">
        <v>375</v>
      </c>
      <c r="D10" t="s" s="4">
        <v>376</v>
      </c>
      <c r="E10" t="s" s="4">
        <v>376</v>
      </c>
      <c r="F10" t="s" s="4">
        <v>375</v>
      </c>
      <c r="G10" t="s" s="4">
        <v>375</v>
      </c>
    </row>
    <row r="11" ht="45.0" customHeight="true">
      <c r="A11" t="s" s="4">
        <v>165</v>
      </c>
      <c r="B11" t="s" s="4">
        <v>564</v>
      </c>
      <c r="C11" t="s" s="4">
        <v>375</v>
      </c>
      <c r="D11" t="s" s="4">
        <v>376</v>
      </c>
      <c r="E11" t="s" s="4">
        <v>376</v>
      </c>
      <c r="F11" t="s" s="4">
        <v>375</v>
      </c>
      <c r="G11" t="s" s="4">
        <v>375</v>
      </c>
    </row>
    <row r="12" ht="45.0" customHeight="true">
      <c r="A12" t="s" s="4">
        <v>171</v>
      </c>
      <c r="B12" t="s" s="4">
        <v>565</v>
      </c>
      <c r="C12" t="s" s="4">
        <v>375</v>
      </c>
      <c r="D12" t="s" s="4">
        <v>376</v>
      </c>
      <c r="E12" t="s" s="4">
        <v>376</v>
      </c>
      <c r="F12" t="s" s="4">
        <v>375</v>
      </c>
      <c r="G12" t="s" s="4">
        <v>375</v>
      </c>
    </row>
    <row r="13" ht="45.0" customHeight="true">
      <c r="A13" t="s" s="4">
        <v>178</v>
      </c>
      <c r="B13" t="s" s="4">
        <v>566</v>
      </c>
      <c r="C13" t="s" s="4">
        <v>375</v>
      </c>
      <c r="D13" t="s" s="4">
        <v>376</v>
      </c>
      <c r="E13" t="s" s="4">
        <v>376</v>
      </c>
      <c r="F13" t="s" s="4">
        <v>375</v>
      </c>
      <c r="G13" t="s" s="4">
        <v>375</v>
      </c>
    </row>
    <row r="14" ht="45.0" customHeight="true">
      <c r="A14" t="s" s="4">
        <v>186</v>
      </c>
      <c r="B14" t="s" s="4">
        <v>567</v>
      </c>
      <c r="C14" t="s" s="4">
        <v>375</v>
      </c>
      <c r="D14" t="s" s="4">
        <v>376</v>
      </c>
      <c r="E14" t="s" s="4">
        <v>376</v>
      </c>
      <c r="F14" t="s" s="4">
        <v>375</v>
      </c>
      <c r="G14" t="s" s="4">
        <v>375</v>
      </c>
    </row>
    <row r="15" ht="45.0" customHeight="true">
      <c r="A15" t="s" s="4">
        <v>192</v>
      </c>
      <c r="B15" t="s" s="4">
        <v>568</v>
      </c>
      <c r="C15" t="s" s="4">
        <v>375</v>
      </c>
      <c r="D15" t="s" s="4">
        <v>376</v>
      </c>
      <c r="E15" t="s" s="4">
        <v>376</v>
      </c>
      <c r="F15" t="s" s="4">
        <v>375</v>
      </c>
      <c r="G15" t="s" s="4">
        <v>375</v>
      </c>
    </row>
    <row r="16" ht="45.0" customHeight="true">
      <c r="A16" t="s" s="4">
        <v>200</v>
      </c>
      <c r="B16" t="s" s="4">
        <v>569</v>
      </c>
      <c r="C16" t="s" s="4">
        <v>375</v>
      </c>
      <c r="D16" t="s" s="4">
        <v>376</v>
      </c>
      <c r="E16" t="s" s="4">
        <v>376</v>
      </c>
      <c r="F16" t="s" s="4">
        <v>375</v>
      </c>
      <c r="G16" t="s" s="4">
        <v>375</v>
      </c>
    </row>
    <row r="17" ht="45.0" customHeight="true">
      <c r="A17" t="s" s="4">
        <v>208</v>
      </c>
      <c r="B17" t="s" s="4">
        <v>570</v>
      </c>
      <c r="C17" t="s" s="4">
        <v>375</v>
      </c>
      <c r="D17" t="s" s="4">
        <v>376</v>
      </c>
      <c r="E17" t="s" s="4">
        <v>376</v>
      </c>
      <c r="F17" t="s" s="4">
        <v>375</v>
      </c>
      <c r="G17" t="s" s="4">
        <v>375</v>
      </c>
    </row>
    <row r="18" ht="45.0" customHeight="true">
      <c r="A18" t="s" s="4">
        <v>214</v>
      </c>
      <c r="B18" t="s" s="4">
        <v>571</v>
      </c>
      <c r="C18" t="s" s="4">
        <v>375</v>
      </c>
      <c r="D18" t="s" s="4">
        <v>376</v>
      </c>
      <c r="E18" t="s" s="4">
        <v>376</v>
      </c>
      <c r="F18" t="s" s="4">
        <v>375</v>
      </c>
      <c r="G18" t="s" s="4">
        <v>375</v>
      </c>
    </row>
    <row r="19" ht="45.0" customHeight="true">
      <c r="A19" t="s" s="4">
        <v>223</v>
      </c>
      <c r="B19" t="s" s="4">
        <v>572</v>
      </c>
      <c r="C19" t="s" s="4">
        <v>375</v>
      </c>
      <c r="D19" t="s" s="4">
        <v>376</v>
      </c>
      <c r="E19" t="s" s="4">
        <v>376</v>
      </c>
      <c r="F19" t="s" s="4">
        <v>375</v>
      </c>
      <c r="G19" t="s" s="4">
        <v>375</v>
      </c>
    </row>
    <row r="20" ht="45.0" customHeight="true">
      <c r="A20" t="s" s="4">
        <v>229</v>
      </c>
      <c r="B20" t="s" s="4">
        <v>573</v>
      </c>
      <c r="C20" t="s" s="4">
        <v>375</v>
      </c>
      <c r="D20" t="s" s="4">
        <v>376</v>
      </c>
      <c r="E20" t="s" s="4">
        <v>376</v>
      </c>
      <c r="F20" t="s" s="4">
        <v>375</v>
      </c>
      <c r="G20" t="s" s="4">
        <v>375</v>
      </c>
    </row>
    <row r="21" ht="45.0" customHeight="true">
      <c r="A21" t="s" s="4">
        <v>235</v>
      </c>
      <c r="B21" t="s" s="4">
        <v>574</v>
      </c>
      <c r="C21" t="s" s="4">
        <v>375</v>
      </c>
      <c r="D21" t="s" s="4">
        <v>376</v>
      </c>
      <c r="E21" t="s" s="4">
        <v>376</v>
      </c>
      <c r="F21" t="s" s="4">
        <v>375</v>
      </c>
      <c r="G21" t="s" s="4">
        <v>375</v>
      </c>
    </row>
    <row r="22" ht="45.0" customHeight="true">
      <c r="A22" t="s" s="4">
        <v>245</v>
      </c>
      <c r="B22" t="s" s="4">
        <v>575</v>
      </c>
      <c r="C22" t="s" s="4">
        <v>375</v>
      </c>
      <c r="D22" t="s" s="4">
        <v>376</v>
      </c>
      <c r="E22" t="s" s="4">
        <v>376</v>
      </c>
      <c r="F22" t="s" s="4">
        <v>375</v>
      </c>
      <c r="G22" t="s" s="4">
        <v>375</v>
      </c>
    </row>
    <row r="23" ht="45.0" customHeight="true">
      <c r="A23" t="s" s="4">
        <v>254</v>
      </c>
      <c r="B23" t="s" s="4">
        <v>576</v>
      </c>
      <c r="C23" t="s" s="4">
        <v>375</v>
      </c>
      <c r="D23" t="s" s="4">
        <v>376</v>
      </c>
      <c r="E23" t="s" s="4">
        <v>376</v>
      </c>
      <c r="F23" t="s" s="4">
        <v>375</v>
      </c>
      <c r="G23" t="s" s="4">
        <v>375</v>
      </c>
    </row>
    <row r="24" ht="45.0" customHeight="true">
      <c r="A24" t="s" s="4">
        <v>262</v>
      </c>
      <c r="B24" t="s" s="4">
        <v>577</v>
      </c>
      <c r="C24" t="s" s="4">
        <v>375</v>
      </c>
      <c r="D24" t="s" s="4">
        <v>376</v>
      </c>
      <c r="E24" t="s" s="4">
        <v>376</v>
      </c>
      <c r="F24" t="s" s="4">
        <v>375</v>
      </c>
      <c r="G24" t="s" s="4">
        <v>375</v>
      </c>
    </row>
    <row r="25" ht="45.0" customHeight="true">
      <c r="A25" t="s" s="4">
        <v>268</v>
      </c>
      <c r="B25" t="s" s="4">
        <v>578</v>
      </c>
      <c r="C25" t="s" s="4">
        <v>375</v>
      </c>
      <c r="D25" t="s" s="4">
        <v>376</v>
      </c>
      <c r="E25" t="s" s="4">
        <v>376</v>
      </c>
      <c r="F25" t="s" s="4">
        <v>375</v>
      </c>
      <c r="G25" t="s" s="4">
        <v>375</v>
      </c>
    </row>
    <row r="26" ht="45.0" customHeight="true">
      <c r="A26" t="s" s="4">
        <v>277</v>
      </c>
      <c r="B26" t="s" s="4">
        <v>579</v>
      </c>
      <c r="C26" t="s" s="4">
        <v>375</v>
      </c>
      <c r="D26" t="s" s="4">
        <v>376</v>
      </c>
      <c r="E26" t="s" s="4">
        <v>376</v>
      </c>
      <c r="F26" t="s" s="4">
        <v>375</v>
      </c>
      <c r="G26" t="s" s="4">
        <v>375</v>
      </c>
    </row>
    <row r="27" ht="45.0" customHeight="true">
      <c r="A27" t="s" s="4">
        <v>284</v>
      </c>
      <c r="B27" t="s" s="4">
        <v>580</v>
      </c>
      <c r="C27" t="s" s="4">
        <v>375</v>
      </c>
      <c r="D27" t="s" s="4">
        <v>376</v>
      </c>
      <c r="E27" t="s" s="4">
        <v>376</v>
      </c>
      <c r="F27" t="s" s="4">
        <v>375</v>
      </c>
      <c r="G27" t="s" s="4">
        <v>375</v>
      </c>
    </row>
    <row r="28" ht="45.0" customHeight="true">
      <c r="A28" t="s" s="4">
        <v>291</v>
      </c>
      <c r="B28" t="s" s="4">
        <v>581</v>
      </c>
      <c r="C28" t="s" s="4">
        <v>375</v>
      </c>
      <c r="D28" t="s" s="4">
        <v>376</v>
      </c>
      <c r="E28" t="s" s="4">
        <v>376</v>
      </c>
      <c r="F28" t="s" s="4">
        <v>375</v>
      </c>
      <c r="G28" t="s" s="4">
        <v>375</v>
      </c>
    </row>
    <row r="29" ht="45.0" customHeight="true">
      <c r="A29" t="s" s="4">
        <v>295</v>
      </c>
      <c r="B29" t="s" s="4">
        <v>582</v>
      </c>
      <c r="C29" t="s" s="4">
        <v>375</v>
      </c>
      <c r="D29" t="s" s="4">
        <v>376</v>
      </c>
      <c r="E29" t="s" s="4">
        <v>376</v>
      </c>
      <c r="F29" t="s" s="4">
        <v>375</v>
      </c>
      <c r="G29" t="s" s="4">
        <v>375</v>
      </c>
    </row>
    <row r="30" ht="45.0" customHeight="true">
      <c r="A30" t="s" s="4">
        <v>298</v>
      </c>
      <c r="B30" t="s" s="4">
        <v>583</v>
      </c>
      <c r="C30" t="s" s="4">
        <v>375</v>
      </c>
      <c r="D30" t="s" s="4">
        <v>376</v>
      </c>
      <c r="E30" t="s" s="4">
        <v>376</v>
      </c>
      <c r="F30" t="s" s="4">
        <v>375</v>
      </c>
      <c r="G30" t="s" s="4">
        <v>375</v>
      </c>
    </row>
    <row r="31" ht="45.0" customHeight="true">
      <c r="A31" t="s" s="4">
        <v>300</v>
      </c>
      <c r="B31" t="s" s="4">
        <v>584</v>
      </c>
      <c r="C31" t="s" s="4">
        <v>375</v>
      </c>
      <c r="D31" t="s" s="4">
        <v>376</v>
      </c>
      <c r="E31" t="s" s="4">
        <v>376</v>
      </c>
      <c r="F31" t="s" s="4">
        <v>375</v>
      </c>
      <c r="G31" t="s" s="4">
        <v>375</v>
      </c>
    </row>
    <row r="32" ht="45.0" customHeight="true">
      <c r="A32" t="s" s="4">
        <v>302</v>
      </c>
      <c r="B32" t="s" s="4">
        <v>585</v>
      </c>
      <c r="C32" t="s" s="4">
        <v>375</v>
      </c>
      <c r="D32" t="s" s="4">
        <v>376</v>
      </c>
      <c r="E32" t="s" s="4">
        <v>376</v>
      </c>
      <c r="F32" t="s" s="4">
        <v>375</v>
      </c>
      <c r="G32" t="s" s="4">
        <v>375</v>
      </c>
    </row>
    <row r="33" ht="45.0" customHeight="true">
      <c r="A33" t="s" s="4">
        <v>304</v>
      </c>
      <c r="B33" t="s" s="4">
        <v>586</v>
      </c>
      <c r="C33" t="s" s="4">
        <v>375</v>
      </c>
      <c r="D33" t="s" s="4">
        <v>376</v>
      </c>
      <c r="E33" t="s" s="4">
        <v>376</v>
      </c>
      <c r="F33" t="s" s="4">
        <v>375</v>
      </c>
      <c r="G33" t="s" s="4">
        <v>375</v>
      </c>
    </row>
    <row r="34" ht="45.0" customHeight="true">
      <c r="A34" t="s" s="4">
        <v>306</v>
      </c>
      <c r="B34" t="s" s="4">
        <v>587</v>
      </c>
      <c r="C34" t="s" s="4">
        <v>375</v>
      </c>
      <c r="D34" t="s" s="4">
        <v>376</v>
      </c>
      <c r="E34" t="s" s="4">
        <v>376</v>
      </c>
      <c r="F34" t="s" s="4">
        <v>375</v>
      </c>
      <c r="G34" t="s" s="4">
        <v>375</v>
      </c>
    </row>
    <row r="35" ht="45.0" customHeight="true">
      <c r="A35" t="s" s="4">
        <v>308</v>
      </c>
      <c r="B35" t="s" s="4">
        <v>588</v>
      </c>
      <c r="C35" t="s" s="4">
        <v>375</v>
      </c>
      <c r="D35" t="s" s="4">
        <v>376</v>
      </c>
      <c r="E35" t="s" s="4">
        <v>376</v>
      </c>
      <c r="F35" t="s" s="4">
        <v>375</v>
      </c>
      <c r="G35" t="s" s="4">
        <v>375</v>
      </c>
    </row>
    <row r="36" ht="45.0" customHeight="true">
      <c r="A36" t="s" s="4">
        <v>310</v>
      </c>
      <c r="B36" t="s" s="4">
        <v>589</v>
      </c>
      <c r="C36" t="s" s="4">
        <v>375</v>
      </c>
      <c r="D36" t="s" s="4">
        <v>376</v>
      </c>
      <c r="E36" t="s" s="4">
        <v>376</v>
      </c>
      <c r="F36" t="s" s="4">
        <v>375</v>
      </c>
      <c r="G36" t="s" s="4">
        <v>375</v>
      </c>
    </row>
    <row r="37" ht="45.0" customHeight="true">
      <c r="A37" t="s" s="4">
        <v>312</v>
      </c>
      <c r="B37" t="s" s="4">
        <v>590</v>
      </c>
      <c r="C37" t="s" s="4">
        <v>375</v>
      </c>
      <c r="D37" t="s" s="4">
        <v>376</v>
      </c>
      <c r="E37" t="s" s="4">
        <v>376</v>
      </c>
      <c r="F37" t="s" s="4">
        <v>375</v>
      </c>
      <c r="G37" t="s" s="4">
        <v>375</v>
      </c>
    </row>
    <row r="38" ht="45.0" customHeight="true">
      <c r="A38" t="s" s="4">
        <v>314</v>
      </c>
      <c r="B38" t="s" s="4">
        <v>591</v>
      </c>
      <c r="C38" t="s" s="4">
        <v>375</v>
      </c>
      <c r="D38" t="s" s="4">
        <v>376</v>
      </c>
      <c r="E38" t="s" s="4">
        <v>376</v>
      </c>
      <c r="F38" t="s" s="4">
        <v>375</v>
      </c>
      <c r="G38" t="s" s="4">
        <v>375</v>
      </c>
    </row>
    <row r="39" ht="45.0" customHeight="true">
      <c r="A39" t="s" s="4">
        <v>316</v>
      </c>
      <c r="B39" t="s" s="4">
        <v>592</v>
      </c>
      <c r="C39" t="s" s="4">
        <v>375</v>
      </c>
      <c r="D39" t="s" s="4">
        <v>376</v>
      </c>
      <c r="E39" t="s" s="4">
        <v>376</v>
      </c>
      <c r="F39" t="s" s="4">
        <v>375</v>
      </c>
      <c r="G39" t="s" s="4">
        <v>375</v>
      </c>
    </row>
    <row r="40" ht="45.0" customHeight="true">
      <c r="A40" t="s" s="4">
        <v>318</v>
      </c>
      <c r="B40" t="s" s="4">
        <v>593</v>
      </c>
      <c r="C40" t="s" s="4">
        <v>375</v>
      </c>
      <c r="D40" t="s" s="4">
        <v>376</v>
      </c>
      <c r="E40" t="s" s="4">
        <v>376</v>
      </c>
      <c r="F40" t="s" s="4">
        <v>375</v>
      </c>
      <c r="G40" t="s" s="4">
        <v>375</v>
      </c>
    </row>
    <row r="41" ht="45.0" customHeight="true">
      <c r="A41" t="s" s="4">
        <v>320</v>
      </c>
      <c r="B41" t="s" s="4">
        <v>594</v>
      </c>
      <c r="C41" t="s" s="4">
        <v>375</v>
      </c>
      <c r="D41" t="s" s="4">
        <v>376</v>
      </c>
      <c r="E41" t="s" s="4">
        <v>376</v>
      </c>
      <c r="F41" t="s" s="4">
        <v>375</v>
      </c>
      <c r="G41" t="s" s="4">
        <v>375</v>
      </c>
    </row>
    <row r="42" ht="45.0" customHeight="true">
      <c r="A42" t="s" s="4">
        <v>322</v>
      </c>
      <c r="B42" t="s" s="4">
        <v>595</v>
      </c>
      <c r="C42" t="s" s="4">
        <v>375</v>
      </c>
      <c r="D42" t="s" s="4">
        <v>376</v>
      </c>
      <c r="E42" t="s" s="4">
        <v>376</v>
      </c>
      <c r="F42" t="s" s="4">
        <v>375</v>
      </c>
      <c r="G42" t="s" s="4">
        <v>375</v>
      </c>
    </row>
    <row r="43" ht="45.0" customHeight="true">
      <c r="A43" t="s" s="4">
        <v>324</v>
      </c>
      <c r="B43" t="s" s="4">
        <v>596</v>
      </c>
      <c r="C43" t="s" s="4">
        <v>375</v>
      </c>
      <c r="D43" t="s" s="4">
        <v>376</v>
      </c>
      <c r="E43" t="s" s="4">
        <v>376</v>
      </c>
      <c r="F43" t="s" s="4">
        <v>375</v>
      </c>
      <c r="G43" t="s" s="4">
        <v>375</v>
      </c>
    </row>
    <row r="44" ht="45.0" customHeight="true">
      <c r="A44" t="s" s="4">
        <v>326</v>
      </c>
      <c r="B44" t="s" s="4">
        <v>597</v>
      </c>
      <c r="C44" t="s" s="4">
        <v>375</v>
      </c>
      <c r="D44" t="s" s="4">
        <v>376</v>
      </c>
      <c r="E44" t="s" s="4">
        <v>376</v>
      </c>
      <c r="F44" t="s" s="4">
        <v>375</v>
      </c>
      <c r="G44" t="s" s="4">
        <v>375</v>
      </c>
    </row>
    <row r="45" ht="45.0" customHeight="true">
      <c r="A45" t="s" s="4">
        <v>328</v>
      </c>
      <c r="B45" t="s" s="4">
        <v>598</v>
      </c>
      <c r="C45" t="s" s="4">
        <v>375</v>
      </c>
      <c r="D45" t="s" s="4">
        <v>376</v>
      </c>
      <c r="E45" t="s" s="4">
        <v>376</v>
      </c>
      <c r="F45" t="s" s="4">
        <v>375</v>
      </c>
      <c r="G45" t="s" s="4">
        <v>375</v>
      </c>
    </row>
    <row r="46" ht="45.0" customHeight="true">
      <c r="A46" t="s" s="4">
        <v>330</v>
      </c>
      <c r="B46" t="s" s="4">
        <v>599</v>
      </c>
      <c r="C46" t="s" s="4">
        <v>375</v>
      </c>
      <c r="D46" t="s" s="4">
        <v>376</v>
      </c>
      <c r="E46" t="s" s="4">
        <v>376</v>
      </c>
      <c r="F46" t="s" s="4">
        <v>375</v>
      </c>
      <c r="G46" t="s" s="4">
        <v>375</v>
      </c>
    </row>
    <row r="47" ht="45.0" customHeight="true">
      <c r="A47" t="s" s="4">
        <v>332</v>
      </c>
      <c r="B47" t="s" s="4">
        <v>600</v>
      </c>
      <c r="C47" t="s" s="4">
        <v>375</v>
      </c>
      <c r="D47" t="s" s="4">
        <v>376</v>
      </c>
      <c r="E47" t="s" s="4">
        <v>376</v>
      </c>
      <c r="F47" t="s" s="4">
        <v>375</v>
      </c>
      <c r="G47" t="s" s="4">
        <v>375</v>
      </c>
    </row>
    <row r="48" ht="45.0" customHeight="true">
      <c r="A48" t="s" s="4">
        <v>334</v>
      </c>
      <c r="B48" t="s" s="4">
        <v>601</v>
      </c>
      <c r="C48" t="s" s="4">
        <v>375</v>
      </c>
      <c r="D48" t="s" s="4">
        <v>376</v>
      </c>
      <c r="E48" t="s" s="4">
        <v>376</v>
      </c>
      <c r="F48" t="s" s="4">
        <v>375</v>
      </c>
      <c r="G48" t="s" s="4">
        <v>375</v>
      </c>
    </row>
    <row r="49" ht="45.0" customHeight="true">
      <c r="A49" t="s" s="4">
        <v>336</v>
      </c>
      <c r="B49" t="s" s="4">
        <v>602</v>
      </c>
      <c r="C49" t="s" s="4">
        <v>375</v>
      </c>
      <c r="D49" t="s" s="4">
        <v>376</v>
      </c>
      <c r="E49" t="s" s="4">
        <v>376</v>
      </c>
      <c r="F49" t="s" s="4">
        <v>375</v>
      </c>
      <c r="G49" t="s" s="4">
        <v>375</v>
      </c>
    </row>
    <row r="50" ht="45.0" customHeight="true">
      <c r="A50" t="s" s="4">
        <v>338</v>
      </c>
      <c r="B50" t="s" s="4">
        <v>603</v>
      </c>
      <c r="C50" t="s" s="4">
        <v>375</v>
      </c>
      <c r="D50" t="s" s="4">
        <v>376</v>
      </c>
      <c r="E50" t="s" s="4">
        <v>376</v>
      </c>
      <c r="F50" t="s" s="4">
        <v>375</v>
      </c>
      <c r="G50" t="s" s="4">
        <v>375</v>
      </c>
    </row>
    <row r="51" ht="45.0" customHeight="true">
      <c r="A51" t="s" s="4">
        <v>346</v>
      </c>
      <c r="B51" t="s" s="4">
        <v>604</v>
      </c>
      <c r="C51" t="s" s="4">
        <v>375</v>
      </c>
      <c r="D51" t="s" s="4">
        <v>376</v>
      </c>
      <c r="E51" t="s" s="4">
        <v>376</v>
      </c>
      <c r="F51" t="s" s="4">
        <v>375</v>
      </c>
      <c r="G51" t="s" s="4">
        <v>375</v>
      </c>
    </row>
    <row r="52" ht="45.0" customHeight="true">
      <c r="A52" t="s" s="4">
        <v>348</v>
      </c>
      <c r="B52" t="s" s="4">
        <v>605</v>
      </c>
      <c r="C52" t="s" s="4">
        <v>375</v>
      </c>
      <c r="D52" t="s" s="4">
        <v>376</v>
      </c>
      <c r="E52" t="s" s="4">
        <v>376</v>
      </c>
      <c r="F52" t="s" s="4">
        <v>375</v>
      </c>
      <c r="G52" t="s" s="4">
        <v>375</v>
      </c>
    </row>
    <row r="53" ht="45.0" customHeight="true">
      <c r="A53" t="s" s="4">
        <v>350</v>
      </c>
      <c r="B53" t="s" s="4">
        <v>606</v>
      </c>
      <c r="C53" t="s" s="4">
        <v>375</v>
      </c>
      <c r="D53" t="s" s="4">
        <v>376</v>
      </c>
      <c r="E53" t="s" s="4">
        <v>376</v>
      </c>
      <c r="F53" t="s" s="4">
        <v>375</v>
      </c>
      <c r="G53" t="s" s="4">
        <v>375</v>
      </c>
    </row>
    <row r="54" ht="45.0" customHeight="true">
      <c r="A54" t="s" s="4">
        <v>352</v>
      </c>
      <c r="B54" t="s" s="4">
        <v>607</v>
      </c>
      <c r="C54" t="s" s="4">
        <v>375</v>
      </c>
      <c r="D54" t="s" s="4">
        <v>376</v>
      </c>
      <c r="E54" t="s" s="4">
        <v>376</v>
      </c>
      <c r="F54" t="s" s="4">
        <v>375</v>
      </c>
      <c r="G54" t="s" s="4">
        <v>375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7.3125" customWidth="true" bestFit="true"/>
    <col min="2" max="2" width="36.44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608</v>
      </c>
      <c r="D2" t="s">
        <v>609</v>
      </c>
      <c r="E2" t="s">
        <v>610</v>
      </c>
      <c r="F2" t="s">
        <v>611</v>
      </c>
      <c r="G2" t="s">
        <v>612</v>
      </c>
    </row>
    <row r="3">
      <c r="A3" t="s" s="1">
        <v>368</v>
      </c>
      <c r="B3" s="1"/>
      <c r="C3" t="s" s="1">
        <v>613</v>
      </c>
      <c r="D3" t="s" s="1">
        <v>614</v>
      </c>
      <c r="E3" t="s" s="1">
        <v>615</v>
      </c>
      <c r="F3" t="s" s="1">
        <v>616</v>
      </c>
      <c r="G3" t="s" s="1">
        <v>617</v>
      </c>
    </row>
    <row r="4" ht="45.0" customHeight="true">
      <c r="A4" t="s" s="4">
        <v>98</v>
      </c>
      <c r="B4" t="s" s="4">
        <v>618</v>
      </c>
      <c r="C4" t="s" s="4">
        <v>619</v>
      </c>
      <c r="D4" t="s" s="4">
        <v>376</v>
      </c>
      <c r="E4" t="s" s="4">
        <v>376</v>
      </c>
      <c r="F4" t="s" s="4">
        <v>95</v>
      </c>
      <c r="G4" t="s" s="4">
        <v>620</v>
      </c>
    </row>
    <row r="5" ht="45.0" customHeight="true">
      <c r="A5" t="s" s="4">
        <v>110</v>
      </c>
      <c r="B5" t="s" s="4">
        <v>621</v>
      </c>
      <c r="C5" t="s" s="4">
        <v>619</v>
      </c>
      <c r="D5" t="s" s="4">
        <v>376</v>
      </c>
      <c r="E5" t="s" s="4">
        <v>376</v>
      </c>
      <c r="F5" t="s" s="4">
        <v>95</v>
      </c>
      <c r="G5" t="s" s="4">
        <v>620</v>
      </c>
    </row>
    <row r="6" ht="45.0" customHeight="true">
      <c r="A6" t="s" s="4">
        <v>121</v>
      </c>
      <c r="B6" t="s" s="4">
        <v>622</v>
      </c>
      <c r="C6" t="s" s="4">
        <v>619</v>
      </c>
      <c r="D6" t="s" s="4">
        <v>376</v>
      </c>
      <c r="E6" t="s" s="4">
        <v>376</v>
      </c>
      <c r="F6" t="s" s="4">
        <v>95</v>
      </c>
      <c r="G6" t="s" s="4">
        <v>620</v>
      </c>
    </row>
    <row r="7" ht="45.0" customHeight="true">
      <c r="A7" t="s" s="4">
        <v>131</v>
      </c>
      <c r="B7" t="s" s="4">
        <v>623</v>
      </c>
      <c r="C7" t="s" s="4">
        <v>619</v>
      </c>
      <c r="D7" t="s" s="4">
        <v>376</v>
      </c>
      <c r="E7" t="s" s="4">
        <v>376</v>
      </c>
      <c r="F7" t="s" s="4">
        <v>95</v>
      </c>
      <c r="G7" t="s" s="4">
        <v>620</v>
      </c>
    </row>
    <row r="8" ht="45.0" customHeight="true">
      <c r="A8" t="s" s="4">
        <v>137</v>
      </c>
      <c r="B8" t="s" s="4">
        <v>624</v>
      </c>
      <c r="C8" t="s" s="4">
        <v>619</v>
      </c>
      <c r="D8" t="s" s="4">
        <v>376</v>
      </c>
      <c r="E8" t="s" s="4">
        <v>376</v>
      </c>
      <c r="F8" t="s" s="4">
        <v>95</v>
      </c>
      <c r="G8" t="s" s="4">
        <v>620</v>
      </c>
    </row>
    <row r="9" ht="45.0" customHeight="true">
      <c r="A9" t="s" s="4">
        <v>148</v>
      </c>
      <c r="B9" t="s" s="4">
        <v>625</v>
      </c>
      <c r="C9" t="s" s="4">
        <v>619</v>
      </c>
      <c r="D9" t="s" s="4">
        <v>376</v>
      </c>
      <c r="E9" t="s" s="4">
        <v>376</v>
      </c>
      <c r="F9" t="s" s="4">
        <v>95</v>
      </c>
      <c r="G9" t="s" s="4">
        <v>620</v>
      </c>
    </row>
    <row r="10" ht="45.0" customHeight="true">
      <c r="A10" t="s" s="4">
        <v>157</v>
      </c>
      <c r="B10" t="s" s="4">
        <v>626</v>
      </c>
      <c r="C10" t="s" s="4">
        <v>619</v>
      </c>
      <c r="D10" t="s" s="4">
        <v>376</v>
      </c>
      <c r="E10" t="s" s="4">
        <v>376</v>
      </c>
      <c r="F10" t="s" s="4">
        <v>95</v>
      </c>
      <c r="G10" t="s" s="4">
        <v>620</v>
      </c>
    </row>
    <row r="11" ht="45.0" customHeight="true">
      <c r="A11" t="s" s="4">
        <v>165</v>
      </c>
      <c r="B11" t="s" s="4">
        <v>627</v>
      </c>
      <c r="C11" t="s" s="4">
        <v>619</v>
      </c>
      <c r="D11" t="s" s="4">
        <v>376</v>
      </c>
      <c r="E11" t="s" s="4">
        <v>376</v>
      </c>
      <c r="F11" t="s" s="4">
        <v>95</v>
      </c>
      <c r="G11" t="s" s="4">
        <v>620</v>
      </c>
    </row>
    <row r="12" ht="45.0" customHeight="true">
      <c r="A12" t="s" s="4">
        <v>171</v>
      </c>
      <c r="B12" t="s" s="4">
        <v>628</v>
      </c>
      <c r="C12" t="s" s="4">
        <v>619</v>
      </c>
      <c r="D12" t="s" s="4">
        <v>376</v>
      </c>
      <c r="E12" t="s" s="4">
        <v>376</v>
      </c>
      <c r="F12" t="s" s="4">
        <v>95</v>
      </c>
      <c r="G12" t="s" s="4">
        <v>620</v>
      </c>
    </row>
    <row r="13" ht="45.0" customHeight="true">
      <c r="A13" t="s" s="4">
        <v>178</v>
      </c>
      <c r="B13" t="s" s="4">
        <v>629</v>
      </c>
      <c r="C13" t="s" s="4">
        <v>619</v>
      </c>
      <c r="D13" t="s" s="4">
        <v>376</v>
      </c>
      <c r="E13" t="s" s="4">
        <v>376</v>
      </c>
      <c r="F13" t="s" s="4">
        <v>95</v>
      </c>
      <c r="G13" t="s" s="4">
        <v>620</v>
      </c>
    </row>
    <row r="14" ht="45.0" customHeight="true">
      <c r="A14" t="s" s="4">
        <v>186</v>
      </c>
      <c r="B14" t="s" s="4">
        <v>630</v>
      </c>
      <c r="C14" t="s" s="4">
        <v>619</v>
      </c>
      <c r="D14" t="s" s="4">
        <v>376</v>
      </c>
      <c r="E14" t="s" s="4">
        <v>376</v>
      </c>
      <c r="F14" t="s" s="4">
        <v>95</v>
      </c>
      <c r="G14" t="s" s="4">
        <v>620</v>
      </c>
    </row>
    <row r="15" ht="45.0" customHeight="true">
      <c r="A15" t="s" s="4">
        <v>192</v>
      </c>
      <c r="B15" t="s" s="4">
        <v>631</v>
      </c>
      <c r="C15" t="s" s="4">
        <v>619</v>
      </c>
      <c r="D15" t="s" s="4">
        <v>376</v>
      </c>
      <c r="E15" t="s" s="4">
        <v>376</v>
      </c>
      <c r="F15" t="s" s="4">
        <v>95</v>
      </c>
      <c r="G15" t="s" s="4">
        <v>620</v>
      </c>
    </row>
    <row r="16" ht="45.0" customHeight="true">
      <c r="A16" t="s" s="4">
        <v>200</v>
      </c>
      <c r="B16" t="s" s="4">
        <v>632</v>
      </c>
      <c r="C16" t="s" s="4">
        <v>619</v>
      </c>
      <c r="D16" t="s" s="4">
        <v>376</v>
      </c>
      <c r="E16" t="s" s="4">
        <v>376</v>
      </c>
      <c r="F16" t="s" s="4">
        <v>95</v>
      </c>
      <c r="G16" t="s" s="4">
        <v>620</v>
      </c>
    </row>
    <row r="17" ht="45.0" customHeight="true">
      <c r="A17" t="s" s="4">
        <v>208</v>
      </c>
      <c r="B17" t="s" s="4">
        <v>633</v>
      </c>
      <c r="C17" t="s" s="4">
        <v>619</v>
      </c>
      <c r="D17" t="s" s="4">
        <v>376</v>
      </c>
      <c r="E17" t="s" s="4">
        <v>376</v>
      </c>
      <c r="F17" t="s" s="4">
        <v>95</v>
      </c>
      <c r="G17" t="s" s="4">
        <v>620</v>
      </c>
    </row>
    <row r="18" ht="45.0" customHeight="true">
      <c r="A18" t="s" s="4">
        <v>214</v>
      </c>
      <c r="B18" t="s" s="4">
        <v>634</v>
      </c>
      <c r="C18" t="s" s="4">
        <v>619</v>
      </c>
      <c r="D18" t="s" s="4">
        <v>376</v>
      </c>
      <c r="E18" t="s" s="4">
        <v>376</v>
      </c>
      <c r="F18" t="s" s="4">
        <v>95</v>
      </c>
      <c r="G18" t="s" s="4">
        <v>620</v>
      </c>
    </row>
    <row r="19" ht="45.0" customHeight="true">
      <c r="A19" t="s" s="4">
        <v>223</v>
      </c>
      <c r="B19" t="s" s="4">
        <v>635</v>
      </c>
      <c r="C19" t="s" s="4">
        <v>619</v>
      </c>
      <c r="D19" t="s" s="4">
        <v>376</v>
      </c>
      <c r="E19" t="s" s="4">
        <v>376</v>
      </c>
      <c r="F19" t="s" s="4">
        <v>95</v>
      </c>
      <c r="G19" t="s" s="4">
        <v>620</v>
      </c>
    </row>
    <row r="20" ht="45.0" customHeight="true">
      <c r="A20" t="s" s="4">
        <v>229</v>
      </c>
      <c r="B20" t="s" s="4">
        <v>636</v>
      </c>
      <c r="C20" t="s" s="4">
        <v>619</v>
      </c>
      <c r="D20" t="s" s="4">
        <v>376</v>
      </c>
      <c r="E20" t="s" s="4">
        <v>376</v>
      </c>
      <c r="F20" t="s" s="4">
        <v>95</v>
      </c>
      <c r="G20" t="s" s="4">
        <v>620</v>
      </c>
    </row>
    <row r="21" ht="45.0" customHeight="true">
      <c r="A21" t="s" s="4">
        <v>235</v>
      </c>
      <c r="B21" t="s" s="4">
        <v>637</v>
      </c>
      <c r="C21" t="s" s="4">
        <v>619</v>
      </c>
      <c r="D21" t="s" s="4">
        <v>376</v>
      </c>
      <c r="E21" t="s" s="4">
        <v>376</v>
      </c>
      <c r="F21" t="s" s="4">
        <v>95</v>
      </c>
      <c r="G21" t="s" s="4">
        <v>620</v>
      </c>
    </row>
    <row r="22" ht="45.0" customHeight="true">
      <c r="A22" t="s" s="4">
        <v>245</v>
      </c>
      <c r="B22" t="s" s="4">
        <v>638</v>
      </c>
      <c r="C22" t="s" s="4">
        <v>619</v>
      </c>
      <c r="D22" t="s" s="4">
        <v>376</v>
      </c>
      <c r="E22" t="s" s="4">
        <v>376</v>
      </c>
      <c r="F22" t="s" s="4">
        <v>95</v>
      </c>
      <c r="G22" t="s" s="4">
        <v>620</v>
      </c>
    </row>
    <row r="23" ht="45.0" customHeight="true">
      <c r="A23" t="s" s="4">
        <v>254</v>
      </c>
      <c r="B23" t="s" s="4">
        <v>639</v>
      </c>
      <c r="C23" t="s" s="4">
        <v>619</v>
      </c>
      <c r="D23" t="s" s="4">
        <v>376</v>
      </c>
      <c r="E23" t="s" s="4">
        <v>376</v>
      </c>
      <c r="F23" t="s" s="4">
        <v>95</v>
      </c>
      <c r="G23" t="s" s="4">
        <v>620</v>
      </c>
    </row>
    <row r="24" ht="45.0" customHeight="true">
      <c r="A24" t="s" s="4">
        <v>262</v>
      </c>
      <c r="B24" t="s" s="4">
        <v>640</v>
      </c>
      <c r="C24" t="s" s="4">
        <v>619</v>
      </c>
      <c r="D24" t="s" s="4">
        <v>376</v>
      </c>
      <c r="E24" t="s" s="4">
        <v>376</v>
      </c>
      <c r="F24" t="s" s="4">
        <v>95</v>
      </c>
      <c r="G24" t="s" s="4">
        <v>620</v>
      </c>
    </row>
    <row r="25" ht="45.0" customHeight="true">
      <c r="A25" t="s" s="4">
        <v>268</v>
      </c>
      <c r="B25" t="s" s="4">
        <v>641</v>
      </c>
      <c r="C25" t="s" s="4">
        <v>619</v>
      </c>
      <c r="D25" t="s" s="4">
        <v>376</v>
      </c>
      <c r="E25" t="s" s="4">
        <v>376</v>
      </c>
      <c r="F25" t="s" s="4">
        <v>95</v>
      </c>
      <c r="G25" t="s" s="4">
        <v>620</v>
      </c>
    </row>
    <row r="26" ht="45.0" customHeight="true">
      <c r="A26" t="s" s="4">
        <v>277</v>
      </c>
      <c r="B26" t="s" s="4">
        <v>642</v>
      </c>
      <c r="C26" t="s" s="4">
        <v>619</v>
      </c>
      <c r="D26" t="s" s="4">
        <v>376</v>
      </c>
      <c r="E26" t="s" s="4">
        <v>376</v>
      </c>
      <c r="F26" t="s" s="4">
        <v>95</v>
      </c>
      <c r="G26" t="s" s="4">
        <v>620</v>
      </c>
    </row>
    <row r="27" ht="45.0" customHeight="true">
      <c r="A27" t="s" s="4">
        <v>284</v>
      </c>
      <c r="B27" t="s" s="4">
        <v>643</v>
      </c>
      <c r="C27" t="s" s="4">
        <v>619</v>
      </c>
      <c r="D27" t="s" s="4">
        <v>376</v>
      </c>
      <c r="E27" t="s" s="4">
        <v>376</v>
      </c>
      <c r="F27" t="s" s="4">
        <v>95</v>
      </c>
      <c r="G27" t="s" s="4">
        <v>620</v>
      </c>
    </row>
    <row r="28" ht="45.0" customHeight="true">
      <c r="A28" t="s" s="4">
        <v>291</v>
      </c>
      <c r="B28" t="s" s="4">
        <v>644</v>
      </c>
      <c r="C28" t="s" s="4">
        <v>619</v>
      </c>
      <c r="D28" t="s" s="4">
        <v>376</v>
      </c>
      <c r="E28" t="s" s="4">
        <v>376</v>
      </c>
      <c r="F28" t="s" s="4">
        <v>95</v>
      </c>
      <c r="G28" t="s" s="4">
        <v>620</v>
      </c>
    </row>
    <row r="29" ht="45.0" customHeight="true">
      <c r="A29" t="s" s="4">
        <v>295</v>
      </c>
      <c r="B29" t="s" s="4">
        <v>645</v>
      </c>
      <c r="C29" t="s" s="4">
        <v>619</v>
      </c>
      <c r="D29" t="s" s="4">
        <v>376</v>
      </c>
      <c r="E29" t="s" s="4">
        <v>376</v>
      </c>
      <c r="F29" t="s" s="4">
        <v>95</v>
      </c>
      <c r="G29" t="s" s="4">
        <v>620</v>
      </c>
    </row>
    <row r="30" ht="45.0" customHeight="true">
      <c r="A30" t="s" s="4">
        <v>298</v>
      </c>
      <c r="B30" t="s" s="4">
        <v>646</v>
      </c>
      <c r="C30" t="s" s="4">
        <v>619</v>
      </c>
      <c r="D30" t="s" s="4">
        <v>376</v>
      </c>
      <c r="E30" t="s" s="4">
        <v>376</v>
      </c>
      <c r="F30" t="s" s="4">
        <v>95</v>
      </c>
      <c r="G30" t="s" s="4">
        <v>620</v>
      </c>
    </row>
    <row r="31" ht="45.0" customHeight="true">
      <c r="A31" t="s" s="4">
        <v>300</v>
      </c>
      <c r="B31" t="s" s="4">
        <v>647</v>
      </c>
      <c r="C31" t="s" s="4">
        <v>619</v>
      </c>
      <c r="D31" t="s" s="4">
        <v>376</v>
      </c>
      <c r="E31" t="s" s="4">
        <v>376</v>
      </c>
      <c r="F31" t="s" s="4">
        <v>95</v>
      </c>
      <c r="G31" t="s" s="4">
        <v>620</v>
      </c>
    </row>
    <row r="32" ht="45.0" customHeight="true">
      <c r="A32" t="s" s="4">
        <v>302</v>
      </c>
      <c r="B32" t="s" s="4">
        <v>648</v>
      </c>
      <c r="C32" t="s" s="4">
        <v>619</v>
      </c>
      <c r="D32" t="s" s="4">
        <v>376</v>
      </c>
      <c r="E32" t="s" s="4">
        <v>376</v>
      </c>
      <c r="F32" t="s" s="4">
        <v>95</v>
      </c>
      <c r="G32" t="s" s="4">
        <v>620</v>
      </c>
    </row>
    <row r="33" ht="45.0" customHeight="true">
      <c r="A33" t="s" s="4">
        <v>304</v>
      </c>
      <c r="B33" t="s" s="4">
        <v>649</v>
      </c>
      <c r="C33" t="s" s="4">
        <v>619</v>
      </c>
      <c r="D33" t="s" s="4">
        <v>376</v>
      </c>
      <c r="E33" t="s" s="4">
        <v>376</v>
      </c>
      <c r="F33" t="s" s="4">
        <v>95</v>
      </c>
      <c r="G33" t="s" s="4">
        <v>620</v>
      </c>
    </row>
    <row r="34" ht="45.0" customHeight="true">
      <c r="A34" t="s" s="4">
        <v>306</v>
      </c>
      <c r="B34" t="s" s="4">
        <v>650</v>
      </c>
      <c r="C34" t="s" s="4">
        <v>619</v>
      </c>
      <c r="D34" t="s" s="4">
        <v>376</v>
      </c>
      <c r="E34" t="s" s="4">
        <v>376</v>
      </c>
      <c r="F34" t="s" s="4">
        <v>95</v>
      </c>
      <c r="G34" t="s" s="4">
        <v>620</v>
      </c>
    </row>
    <row r="35" ht="45.0" customHeight="true">
      <c r="A35" t="s" s="4">
        <v>308</v>
      </c>
      <c r="B35" t="s" s="4">
        <v>651</v>
      </c>
      <c r="C35" t="s" s="4">
        <v>619</v>
      </c>
      <c r="D35" t="s" s="4">
        <v>376</v>
      </c>
      <c r="E35" t="s" s="4">
        <v>376</v>
      </c>
      <c r="F35" t="s" s="4">
        <v>95</v>
      </c>
      <c r="G35" t="s" s="4">
        <v>620</v>
      </c>
    </row>
    <row r="36" ht="45.0" customHeight="true">
      <c r="A36" t="s" s="4">
        <v>310</v>
      </c>
      <c r="B36" t="s" s="4">
        <v>652</v>
      </c>
      <c r="C36" t="s" s="4">
        <v>619</v>
      </c>
      <c r="D36" t="s" s="4">
        <v>376</v>
      </c>
      <c r="E36" t="s" s="4">
        <v>376</v>
      </c>
      <c r="F36" t="s" s="4">
        <v>95</v>
      </c>
      <c r="G36" t="s" s="4">
        <v>620</v>
      </c>
    </row>
    <row r="37" ht="45.0" customHeight="true">
      <c r="A37" t="s" s="4">
        <v>312</v>
      </c>
      <c r="B37" t="s" s="4">
        <v>653</v>
      </c>
      <c r="C37" t="s" s="4">
        <v>619</v>
      </c>
      <c r="D37" t="s" s="4">
        <v>376</v>
      </c>
      <c r="E37" t="s" s="4">
        <v>376</v>
      </c>
      <c r="F37" t="s" s="4">
        <v>95</v>
      </c>
      <c r="G37" t="s" s="4">
        <v>620</v>
      </c>
    </row>
    <row r="38" ht="45.0" customHeight="true">
      <c r="A38" t="s" s="4">
        <v>314</v>
      </c>
      <c r="B38" t="s" s="4">
        <v>654</v>
      </c>
      <c r="C38" t="s" s="4">
        <v>619</v>
      </c>
      <c r="D38" t="s" s="4">
        <v>376</v>
      </c>
      <c r="E38" t="s" s="4">
        <v>376</v>
      </c>
      <c r="F38" t="s" s="4">
        <v>95</v>
      </c>
      <c r="G38" t="s" s="4">
        <v>620</v>
      </c>
    </row>
    <row r="39" ht="45.0" customHeight="true">
      <c r="A39" t="s" s="4">
        <v>316</v>
      </c>
      <c r="B39" t="s" s="4">
        <v>655</v>
      </c>
      <c r="C39" t="s" s="4">
        <v>619</v>
      </c>
      <c r="D39" t="s" s="4">
        <v>376</v>
      </c>
      <c r="E39" t="s" s="4">
        <v>376</v>
      </c>
      <c r="F39" t="s" s="4">
        <v>95</v>
      </c>
      <c r="G39" t="s" s="4">
        <v>620</v>
      </c>
    </row>
    <row r="40" ht="45.0" customHeight="true">
      <c r="A40" t="s" s="4">
        <v>318</v>
      </c>
      <c r="B40" t="s" s="4">
        <v>656</v>
      </c>
      <c r="C40" t="s" s="4">
        <v>619</v>
      </c>
      <c r="D40" t="s" s="4">
        <v>376</v>
      </c>
      <c r="E40" t="s" s="4">
        <v>376</v>
      </c>
      <c r="F40" t="s" s="4">
        <v>95</v>
      </c>
      <c r="G40" t="s" s="4">
        <v>620</v>
      </c>
    </row>
    <row r="41" ht="45.0" customHeight="true">
      <c r="A41" t="s" s="4">
        <v>320</v>
      </c>
      <c r="B41" t="s" s="4">
        <v>657</v>
      </c>
      <c r="C41" t="s" s="4">
        <v>619</v>
      </c>
      <c r="D41" t="s" s="4">
        <v>376</v>
      </c>
      <c r="E41" t="s" s="4">
        <v>376</v>
      </c>
      <c r="F41" t="s" s="4">
        <v>95</v>
      </c>
      <c r="G41" t="s" s="4">
        <v>620</v>
      </c>
    </row>
    <row r="42" ht="45.0" customHeight="true">
      <c r="A42" t="s" s="4">
        <v>322</v>
      </c>
      <c r="B42" t="s" s="4">
        <v>658</v>
      </c>
      <c r="C42" t="s" s="4">
        <v>619</v>
      </c>
      <c r="D42" t="s" s="4">
        <v>376</v>
      </c>
      <c r="E42" t="s" s="4">
        <v>376</v>
      </c>
      <c r="F42" t="s" s="4">
        <v>95</v>
      </c>
      <c r="G42" t="s" s="4">
        <v>620</v>
      </c>
    </row>
    <row r="43" ht="45.0" customHeight="true">
      <c r="A43" t="s" s="4">
        <v>324</v>
      </c>
      <c r="B43" t="s" s="4">
        <v>659</v>
      </c>
      <c r="C43" t="s" s="4">
        <v>619</v>
      </c>
      <c r="D43" t="s" s="4">
        <v>376</v>
      </c>
      <c r="E43" t="s" s="4">
        <v>376</v>
      </c>
      <c r="F43" t="s" s="4">
        <v>95</v>
      </c>
      <c r="G43" t="s" s="4">
        <v>620</v>
      </c>
    </row>
    <row r="44" ht="45.0" customHeight="true">
      <c r="A44" t="s" s="4">
        <v>326</v>
      </c>
      <c r="B44" t="s" s="4">
        <v>660</v>
      </c>
      <c r="C44" t="s" s="4">
        <v>619</v>
      </c>
      <c r="D44" t="s" s="4">
        <v>376</v>
      </c>
      <c r="E44" t="s" s="4">
        <v>376</v>
      </c>
      <c r="F44" t="s" s="4">
        <v>95</v>
      </c>
      <c r="G44" t="s" s="4">
        <v>620</v>
      </c>
    </row>
    <row r="45" ht="45.0" customHeight="true">
      <c r="A45" t="s" s="4">
        <v>328</v>
      </c>
      <c r="B45" t="s" s="4">
        <v>661</v>
      </c>
      <c r="C45" t="s" s="4">
        <v>619</v>
      </c>
      <c r="D45" t="s" s="4">
        <v>376</v>
      </c>
      <c r="E45" t="s" s="4">
        <v>376</v>
      </c>
      <c r="F45" t="s" s="4">
        <v>95</v>
      </c>
      <c r="G45" t="s" s="4">
        <v>620</v>
      </c>
    </row>
    <row r="46" ht="45.0" customHeight="true">
      <c r="A46" t="s" s="4">
        <v>330</v>
      </c>
      <c r="B46" t="s" s="4">
        <v>662</v>
      </c>
      <c r="C46" t="s" s="4">
        <v>619</v>
      </c>
      <c r="D46" t="s" s="4">
        <v>376</v>
      </c>
      <c r="E46" t="s" s="4">
        <v>376</v>
      </c>
      <c r="F46" t="s" s="4">
        <v>95</v>
      </c>
      <c r="G46" t="s" s="4">
        <v>620</v>
      </c>
    </row>
    <row r="47" ht="45.0" customHeight="true">
      <c r="A47" t="s" s="4">
        <v>332</v>
      </c>
      <c r="B47" t="s" s="4">
        <v>663</v>
      </c>
      <c r="C47" t="s" s="4">
        <v>619</v>
      </c>
      <c r="D47" t="s" s="4">
        <v>376</v>
      </c>
      <c r="E47" t="s" s="4">
        <v>376</v>
      </c>
      <c r="F47" t="s" s="4">
        <v>95</v>
      </c>
      <c r="G47" t="s" s="4">
        <v>620</v>
      </c>
    </row>
    <row r="48" ht="45.0" customHeight="true">
      <c r="A48" t="s" s="4">
        <v>334</v>
      </c>
      <c r="B48" t="s" s="4">
        <v>664</v>
      </c>
      <c r="C48" t="s" s="4">
        <v>619</v>
      </c>
      <c r="D48" t="s" s="4">
        <v>376</v>
      </c>
      <c r="E48" t="s" s="4">
        <v>376</v>
      </c>
      <c r="F48" t="s" s="4">
        <v>95</v>
      </c>
      <c r="G48" t="s" s="4">
        <v>620</v>
      </c>
    </row>
    <row r="49" ht="45.0" customHeight="true">
      <c r="A49" t="s" s="4">
        <v>336</v>
      </c>
      <c r="B49" t="s" s="4">
        <v>665</v>
      </c>
      <c r="C49" t="s" s="4">
        <v>619</v>
      </c>
      <c r="D49" t="s" s="4">
        <v>376</v>
      </c>
      <c r="E49" t="s" s="4">
        <v>376</v>
      </c>
      <c r="F49" t="s" s="4">
        <v>95</v>
      </c>
      <c r="G49" t="s" s="4">
        <v>620</v>
      </c>
    </row>
    <row r="50" ht="45.0" customHeight="true">
      <c r="A50" t="s" s="4">
        <v>338</v>
      </c>
      <c r="B50" t="s" s="4">
        <v>666</v>
      </c>
      <c r="C50" t="s" s="4">
        <v>619</v>
      </c>
      <c r="D50" t="s" s="4">
        <v>376</v>
      </c>
      <c r="E50" t="s" s="4">
        <v>376</v>
      </c>
      <c r="F50" t="s" s="4">
        <v>95</v>
      </c>
      <c r="G50" t="s" s="4">
        <v>620</v>
      </c>
    </row>
    <row r="51" ht="45.0" customHeight="true">
      <c r="A51" t="s" s="4">
        <v>346</v>
      </c>
      <c r="B51" t="s" s="4">
        <v>667</v>
      </c>
      <c r="C51" t="s" s="4">
        <v>619</v>
      </c>
      <c r="D51" t="s" s="4">
        <v>376</v>
      </c>
      <c r="E51" t="s" s="4">
        <v>376</v>
      </c>
      <c r="F51" t="s" s="4">
        <v>95</v>
      </c>
      <c r="G51" t="s" s="4">
        <v>620</v>
      </c>
    </row>
    <row r="52" ht="45.0" customHeight="true">
      <c r="A52" t="s" s="4">
        <v>348</v>
      </c>
      <c r="B52" t="s" s="4">
        <v>668</v>
      </c>
      <c r="C52" t="s" s="4">
        <v>619</v>
      </c>
      <c r="D52" t="s" s="4">
        <v>376</v>
      </c>
      <c r="E52" t="s" s="4">
        <v>376</v>
      </c>
      <c r="F52" t="s" s="4">
        <v>95</v>
      </c>
      <c r="G52" t="s" s="4">
        <v>620</v>
      </c>
    </row>
    <row r="53" ht="45.0" customHeight="true">
      <c r="A53" t="s" s="4">
        <v>350</v>
      </c>
      <c r="B53" t="s" s="4">
        <v>669</v>
      </c>
      <c r="C53" t="s" s="4">
        <v>619</v>
      </c>
      <c r="D53" t="s" s="4">
        <v>376</v>
      </c>
      <c r="E53" t="s" s="4">
        <v>376</v>
      </c>
      <c r="F53" t="s" s="4">
        <v>95</v>
      </c>
      <c r="G53" t="s" s="4">
        <v>620</v>
      </c>
    </row>
    <row r="54" ht="45.0" customHeight="true">
      <c r="A54" t="s" s="4">
        <v>352</v>
      </c>
      <c r="B54" t="s" s="4">
        <v>670</v>
      </c>
      <c r="C54" t="s" s="4">
        <v>619</v>
      </c>
      <c r="D54" t="s" s="4">
        <v>376</v>
      </c>
      <c r="E54" t="s" s="4">
        <v>376</v>
      </c>
      <c r="F54" t="s" s="4">
        <v>95</v>
      </c>
      <c r="G54" t="s" s="4">
        <v>620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7.3125" customWidth="true" bestFit="true"/>
    <col min="2" max="2" width="36.5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671</v>
      </c>
      <c r="D2" t="s">
        <v>672</v>
      </c>
      <c r="E2" t="s">
        <v>673</v>
      </c>
      <c r="F2" t="s">
        <v>674</v>
      </c>
      <c r="G2" t="s">
        <v>675</v>
      </c>
    </row>
    <row r="3">
      <c r="A3" t="s" s="1">
        <v>368</v>
      </c>
      <c r="B3" s="1"/>
      <c r="C3" t="s" s="1">
        <v>676</v>
      </c>
      <c r="D3" t="s" s="1">
        <v>677</v>
      </c>
      <c r="E3" t="s" s="1">
        <v>678</v>
      </c>
      <c r="F3" t="s" s="1">
        <v>679</v>
      </c>
      <c r="G3" t="s" s="1">
        <v>680</v>
      </c>
    </row>
    <row r="4" ht="45.0" customHeight="true">
      <c r="A4" t="s" s="4">
        <v>98</v>
      </c>
      <c r="B4" t="s" s="4">
        <v>681</v>
      </c>
      <c r="C4" t="s" s="4">
        <v>682</v>
      </c>
      <c r="D4" t="s" s="4">
        <v>376</v>
      </c>
      <c r="E4" t="s" s="4">
        <v>376</v>
      </c>
      <c r="F4" t="s" s="4">
        <v>95</v>
      </c>
      <c r="G4" t="s" s="4">
        <v>683</v>
      </c>
    </row>
    <row r="5" ht="45.0" customHeight="true">
      <c r="A5" t="s" s="4">
        <v>110</v>
      </c>
      <c r="B5" t="s" s="4">
        <v>684</v>
      </c>
      <c r="C5" t="s" s="4">
        <v>682</v>
      </c>
      <c r="D5" t="s" s="4">
        <v>376</v>
      </c>
      <c r="E5" t="s" s="4">
        <v>376</v>
      </c>
      <c r="F5" t="s" s="4">
        <v>95</v>
      </c>
      <c r="G5" t="s" s="4">
        <v>683</v>
      </c>
    </row>
    <row r="6" ht="45.0" customHeight="true">
      <c r="A6" t="s" s="4">
        <v>121</v>
      </c>
      <c r="B6" t="s" s="4">
        <v>685</v>
      </c>
      <c r="C6" t="s" s="4">
        <v>682</v>
      </c>
      <c r="D6" t="s" s="4">
        <v>376</v>
      </c>
      <c r="E6" t="s" s="4">
        <v>376</v>
      </c>
      <c r="F6" t="s" s="4">
        <v>95</v>
      </c>
      <c r="G6" t="s" s="4">
        <v>683</v>
      </c>
    </row>
    <row r="7" ht="45.0" customHeight="true">
      <c r="A7" t="s" s="4">
        <v>131</v>
      </c>
      <c r="B7" t="s" s="4">
        <v>686</v>
      </c>
      <c r="C7" t="s" s="4">
        <v>682</v>
      </c>
      <c r="D7" t="s" s="4">
        <v>376</v>
      </c>
      <c r="E7" t="s" s="4">
        <v>376</v>
      </c>
      <c r="F7" t="s" s="4">
        <v>95</v>
      </c>
      <c r="G7" t="s" s="4">
        <v>683</v>
      </c>
    </row>
    <row r="8" ht="45.0" customHeight="true">
      <c r="A8" t="s" s="4">
        <v>137</v>
      </c>
      <c r="B8" t="s" s="4">
        <v>687</v>
      </c>
      <c r="C8" t="s" s="4">
        <v>682</v>
      </c>
      <c r="D8" t="s" s="4">
        <v>376</v>
      </c>
      <c r="E8" t="s" s="4">
        <v>376</v>
      </c>
      <c r="F8" t="s" s="4">
        <v>95</v>
      </c>
      <c r="G8" t="s" s="4">
        <v>683</v>
      </c>
    </row>
    <row r="9" ht="45.0" customHeight="true">
      <c r="A9" t="s" s="4">
        <v>148</v>
      </c>
      <c r="B9" t="s" s="4">
        <v>688</v>
      </c>
      <c r="C9" t="s" s="4">
        <v>682</v>
      </c>
      <c r="D9" t="s" s="4">
        <v>376</v>
      </c>
      <c r="E9" t="s" s="4">
        <v>376</v>
      </c>
      <c r="F9" t="s" s="4">
        <v>95</v>
      </c>
      <c r="G9" t="s" s="4">
        <v>683</v>
      </c>
    </row>
    <row r="10" ht="45.0" customHeight="true">
      <c r="A10" t="s" s="4">
        <v>157</v>
      </c>
      <c r="B10" t="s" s="4">
        <v>689</v>
      </c>
      <c r="C10" t="s" s="4">
        <v>682</v>
      </c>
      <c r="D10" t="s" s="4">
        <v>376</v>
      </c>
      <c r="E10" t="s" s="4">
        <v>376</v>
      </c>
      <c r="F10" t="s" s="4">
        <v>95</v>
      </c>
      <c r="G10" t="s" s="4">
        <v>683</v>
      </c>
    </row>
    <row r="11" ht="45.0" customHeight="true">
      <c r="A11" t="s" s="4">
        <v>165</v>
      </c>
      <c r="B11" t="s" s="4">
        <v>690</v>
      </c>
      <c r="C11" t="s" s="4">
        <v>682</v>
      </c>
      <c r="D11" t="s" s="4">
        <v>376</v>
      </c>
      <c r="E11" t="s" s="4">
        <v>376</v>
      </c>
      <c r="F11" t="s" s="4">
        <v>95</v>
      </c>
      <c r="G11" t="s" s="4">
        <v>683</v>
      </c>
    </row>
    <row r="12" ht="45.0" customHeight="true">
      <c r="A12" t="s" s="4">
        <v>171</v>
      </c>
      <c r="B12" t="s" s="4">
        <v>691</v>
      </c>
      <c r="C12" t="s" s="4">
        <v>682</v>
      </c>
      <c r="D12" t="s" s="4">
        <v>376</v>
      </c>
      <c r="E12" t="s" s="4">
        <v>376</v>
      </c>
      <c r="F12" t="s" s="4">
        <v>95</v>
      </c>
      <c r="G12" t="s" s="4">
        <v>683</v>
      </c>
    </row>
    <row r="13" ht="45.0" customHeight="true">
      <c r="A13" t="s" s="4">
        <v>178</v>
      </c>
      <c r="B13" t="s" s="4">
        <v>692</v>
      </c>
      <c r="C13" t="s" s="4">
        <v>682</v>
      </c>
      <c r="D13" t="s" s="4">
        <v>376</v>
      </c>
      <c r="E13" t="s" s="4">
        <v>376</v>
      </c>
      <c r="F13" t="s" s="4">
        <v>95</v>
      </c>
      <c r="G13" t="s" s="4">
        <v>683</v>
      </c>
    </row>
    <row r="14" ht="45.0" customHeight="true">
      <c r="A14" t="s" s="4">
        <v>186</v>
      </c>
      <c r="B14" t="s" s="4">
        <v>693</v>
      </c>
      <c r="C14" t="s" s="4">
        <v>682</v>
      </c>
      <c r="D14" t="s" s="4">
        <v>376</v>
      </c>
      <c r="E14" t="s" s="4">
        <v>376</v>
      </c>
      <c r="F14" t="s" s="4">
        <v>95</v>
      </c>
      <c r="G14" t="s" s="4">
        <v>683</v>
      </c>
    </row>
    <row r="15" ht="45.0" customHeight="true">
      <c r="A15" t="s" s="4">
        <v>192</v>
      </c>
      <c r="B15" t="s" s="4">
        <v>694</v>
      </c>
      <c r="C15" t="s" s="4">
        <v>682</v>
      </c>
      <c r="D15" t="s" s="4">
        <v>376</v>
      </c>
      <c r="E15" t="s" s="4">
        <v>376</v>
      </c>
      <c r="F15" t="s" s="4">
        <v>95</v>
      </c>
      <c r="G15" t="s" s="4">
        <v>683</v>
      </c>
    </row>
    <row r="16" ht="45.0" customHeight="true">
      <c r="A16" t="s" s="4">
        <v>200</v>
      </c>
      <c r="B16" t="s" s="4">
        <v>695</v>
      </c>
      <c r="C16" t="s" s="4">
        <v>682</v>
      </c>
      <c r="D16" t="s" s="4">
        <v>376</v>
      </c>
      <c r="E16" t="s" s="4">
        <v>376</v>
      </c>
      <c r="F16" t="s" s="4">
        <v>95</v>
      </c>
      <c r="G16" t="s" s="4">
        <v>683</v>
      </c>
    </row>
    <row r="17" ht="45.0" customHeight="true">
      <c r="A17" t="s" s="4">
        <v>208</v>
      </c>
      <c r="B17" t="s" s="4">
        <v>696</v>
      </c>
      <c r="C17" t="s" s="4">
        <v>682</v>
      </c>
      <c r="D17" t="s" s="4">
        <v>376</v>
      </c>
      <c r="E17" t="s" s="4">
        <v>376</v>
      </c>
      <c r="F17" t="s" s="4">
        <v>95</v>
      </c>
      <c r="G17" t="s" s="4">
        <v>683</v>
      </c>
    </row>
    <row r="18" ht="45.0" customHeight="true">
      <c r="A18" t="s" s="4">
        <v>214</v>
      </c>
      <c r="B18" t="s" s="4">
        <v>697</v>
      </c>
      <c r="C18" t="s" s="4">
        <v>682</v>
      </c>
      <c r="D18" t="s" s="4">
        <v>376</v>
      </c>
      <c r="E18" t="s" s="4">
        <v>376</v>
      </c>
      <c r="F18" t="s" s="4">
        <v>95</v>
      </c>
      <c r="G18" t="s" s="4">
        <v>683</v>
      </c>
    </row>
    <row r="19" ht="45.0" customHeight="true">
      <c r="A19" t="s" s="4">
        <v>223</v>
      </c>
      <c r="B19" t="s" s="4">
        <v>698</v>
      </c>
      <c r="C19" t="s" s="4">
        <v>682</v>
      </c>
      <c r="D19" t="s" s="4">
        <v>376</v>
      </c>
      <c r="E19" t="s" s="4">
        <v>376</v>
      </c>
      <c r="F19" t="s" s="4">
        <v>95</v>
      </c>
      <c r="G19" t="s" s="4">
        <v>683</v>
      </c>
    </row>
    <row r="20" ht="45.0" customHeight="true">
      <c r="A20" t="s" s="4">
        <v>229</v>
      </c>
      <c r="B20" t="s" s="4">
        <v>699</v>
      </c>
      <c r="C20" t="s" s="4">
        <v>682</v>
      </c>
      <c r="D20" t="s" s="4">
        <v>376</v>
      </c>
      <c r="E20" t="s" s="4">
        <v>376</v>
      </c>
      <c r="F20" t="s" s="4">
        <v>95</v>
      </c>
      <c r="G20" t="s" s="4">
        <v>683</v>
      </c>
    </row>
    <row r="21" ht="45.0" customHeight="true">
      <c r="A21" t="s" s="4">
        <v>235</v>
      </c>
      <c r="B21" t="s" s="4">
        <v>700</v>
      </c>
      <c r="C21" t="s" s="4">
        <v>682</v>
      </c>
      <c r="D21" t="s" s="4">
        <v>376</v>
      </c>
      <c r="E21" t="s" s="4">
        <v>376</v>
      </c>
      <c r="F21" t="s" s="4">
        <v>95</v>
      </c>
      <c r="G21" t="s" s="4">
        <v>683</v>
      </c>
    </row>
    <row r="22" ht="45.0" customHeight="true">
      <c r="A22" t="s" s="4">
        <v>245</v>
      </c>
      <c r="B22" t="s" s="4">
        <v>701</v>
      </c>
      <c r="C22" t="s" s="4">
        <v>682</v>
      </c>
      <c r="D22" t="s" s="4">
        <v>376</v>
      </c>
      <c r="E22" t="s" s="4">
        <v>376</v>
      </c>
      <c r="F22" t="s" s="4">
        <v>95</v>
      </c>
      <c r="G22" t="s" s="4">
        <v>683</v>
      </c>
    </row>
    <row r="23" ht="45.0" customHeight="true">
      <c r="A23" t="s" s="4">
        <v>254</v>
      </c>
      <c r="B23" t="s" s="4">
        <v>702</v>
      </c>
      <c r="C23" t="s" s="4">
        <v>682</v>
      </c>
      <c r="D23" t="s" s="4">
        <v>376</v>
      </c>
      <c r="E23" t="s" s="4">
        <v>376</v>
      </c>
      <c r="F23" t="s" s="4">
        <v>95</v>
      </c>
      <c r="G23" t="s" s="4">
        <v>683</v>
      </c>
    </row>
    <row r="24" ht="45.0" customHeight="true">
      <c r="A24" t="s" s="4">
        <v>262</v>
      </c>
      <c r="B24" t="s" s="4">
        <v>703</v>
      </c>
      <c r="C24" t="s" s="4">
        <v>682</v>
      </c>
      <c r="D24" t="s" s="4">
        <v>376</v>
      </c>
      <c r="E24" t="s" s="4">
        <v>376</v>
      </c>
      <c r="F24" t="s" s="4">
        <v>95</v>
      </c>
      <c r="G24" t="s" s="4">
        <v>683</v>
      </c>
    </row>
    <row r="25" ht="45.0" customHeight="true">
      <c r="A25" t="s" s="4">
        <v>268</v>
      </c>
      <c r="B25" t="s" s="4">
        <v>704</v>
      </c>
      <c r="C25" t="s" s="4">
        <v>682</v>
      </c>
      <c r="D25" t="s" s="4">
        <v>376</v>
      </c>
      <c r="E25" t="s" s="4">
        <v>376</v>
      </c>
      <c r="F25" t="s" s="4">
        <v>95</v>
      </c>
      <c r="G25" t="s" s="4">
        <v>683</v>
      </c>
    </row>
    <row r="26" ht="45.0" customHeight="true">
      <c r="A26" t="s" s="4">
        <v>277</v>
      </c>
      <c r="B26" t="s" s="4">
        <v>705</v>
      </c>
      <c r="C26" t="s" s="4">
        <v>682</v>
      </c>
      <c r="D26" t="s" s="4">
        <v>376</v>
      </c>
      <c r="E26" t="s" s="4">
        <v>376</v>
      </c>
      <c r="F26" t="s" s="4">
        <v>95</v>
      </c>
      <c r="G26" t="s" s="4">
        <v>683</v>
      </c>
    </row>
    <row r="27" ht="45.0" customHeight="true">
      <c r="A27" t="s" s="4">
        <v>284</v>
      </c>
      <c r="B27" t="s" s="4">
        <v>706</v>
      </c>
      <c r="C27" t="s" s="4">
        <v>682</v>
      </c>
      <c r="D27" t="s" s="4">
        <v>376</v>
      </c>
      <c r="E27" t="s" s="4">
        <v>376</v>
      </c>
      <c r="F27" t="s" s="4">
        <v>95</v>
      </c>
      <c r="G27" t="s" s="4">
        <v>683</v>
      </c>
    </row>
    <row r="28" ht="45.0" customHeight="true">
      <c r="A28" t="s" s="4">
        <v>291</v>
      </c>
      <c r="B28" t="s" s="4">
        <v>707</v>
      </c>
      <c r="C28" t="s" s="4">
        <v>682</v>
      </c>
      <c r="D28" t="s" s="4">
        <v>376</v>
      </c>
      <c r="E28" t="s" s="4">
        <v>376</v>
      </c>
      <c r="F28" t="s" s="4">
        <v>95</v>
      </c>
      <c r="G28" t="s" s="4">
        <v>683</v>
      </c>
    </row>
    <row r="29" ht="45.0" customHeight="true">
      <c r="A29" t="s" s="4">
        <v>295</v>
      </c>
      <c r="B29" t="s" s="4">
        <v>708</v>
      </c>
      <c r="C29" t="s" s="4">
        <v>682</v>
      </c>
      <c r="D29" t="s" s="4">
        <v>709</v>
      </c>
      <c r="E29" t="s" s="4">
        <v>710</v>
      </c>
      <c r="F29" t="s" s="4">
        <v>95</v>
      </c>
      <c r="G29" t="s" s="4">
        <v>683</v>
      </c>
    </row>
    <row r="30" ht="45.0" customHeight="true">
      <c r="A30" t="s" s="4">
        <v>298</v>
      </c>
      <c r="B30" t="s" s="4">
        <v>711</v>
      </c>
      <c r="C30" t="s" s="4">
        <v>682</v>
      </c>
      <c r="D30" t="s" s="4">
        <v>712</v>
      </c>
      <c r="E30" t="s" s="4">
        <v>713</v>
      </c>
      <c r="F30" t="s" s="4">
        <v>95</v>
      </c>
      <c r="G30" t="s" s="4">
        <v>683</v>
      </c>
    </row>
    <row r="31" ht="45.0" customHeight="true">
      <c r="A31" t="s" s="4">
        <v>300</v>
      </c>
      <c r="B31" t="s" s="4">
        <v>714</v>
      </c>
      <c r="C31" t="s" s="4">
        <v>682</v>
      </c>
      <c r="D31" t="s" s="4">
        <v>715</v>
      </c>
      <c r="E31" t="s" s="4">
        <v>716</v>
      </c>
      <c r="F31" t="s" s="4">
        <v>95</v>
      </c>
      <c r="G31" t="s" s="4">
        <v>683</v>
      </c>
    </row>
    <row r="32" ht="45.0" customHeight="true">
      <c r="A32" t="s" s="4">
        <v>302</v>
      </c>
      <c r="B32" t="s" s="4">
        <v>717</v>
      </c>
      <c r="C32" t="s" s="4">
        <v>682</v>
      </c>
      <c r="D32" t="s" s="4">
        <v>718</v>
      </c>
      <c r="E32" t="s" s="4">
        <v>719</v>
      </c>
      <c r="F32" t="s" s="4">
        <v>95</v>
      </c>
      <c r="G32" t="s" s="4">
        <v>683</v>
      </c>
    </row>
    <row r="33" ht="45.0" customHeight="true">
      <c r="A33" t="s" s="4">
        <v>304</v>
      </c>
      <c r="B33" t="s" s="4">
        <v>720</v>
      </c>
      <c r="C33" t="s" s="4">
        <v>682</v>
      </c>
      <c r="D33" t="s" s="4">
        <v>721</v>
      </c>
      <c r="E33" t="s" s="4">
        <v>722</v>
      </c>
      <c r="F33" t="s" s="4">
        <v>95</v>
      </c>
      <c r="G33" t="s" s="4">
        <v>683</v>
      </c>
    </row>
    <row r="34" ht="45.0" customHeight="true">
      <c r="A34" t="s" s="4">
        <v>306</v>
      </c>
      <c r="B34" t="s" s="4">
        <v>723</v>
      </c>
      <c r="C34" t="s" s="4">
        <v>682</v>
      </c>
      <c r="D34" t="s" s="4">
        <v>724</v>
      </c>
      <c r="E34" t="s" s="4">
        <v>725</v>
      </c>
      <c r="F34" t="s" s="4">
        <v>95</v>
      </c>
      <c r="G34" t="s" s="4">
        <v>683</v>
      </c>
    </row>
    <row r="35" ht="45.0" customHeight="true">
      <c r="A35" t="s" s="4">
        <v>308</v>
      </c>
      <c r="B35" t="s" s="4">
        <v>726</v>
      </c>
      <c r="C35" t="s" s="4">
        <v>682</v>
      </c>
      <c r="D35" t="s" s="4">
        <v>727</v>
      </c>
      <c r="E35" t="s" s="4">
        <v>728</v>
      </c>
      <c r="F35" t="s" s="4">
        <v>95</v>
      </c>
      <c r="G35" t="s" s="4">
        <v>683</v>
      </c>
    </row>
    <row r="36" ht="45.0" customHeight="true">
      <c r="A36" t="s" s="4">
        <v>310</v>
      </c>
      <c r="B36" t="s" s="4">
        <v>729</v>
      </c>
      <c r="C36" t="s" s="4">
        <v>682</v>
      </c>
      <c r="D36" t="s" s="4">
        <v>730</v>
      </c>
      <c r="E36" t="s" s="4">
        <v>731</v>
      </c>
      <c r="F36" t="s" s="4">
        <v>95</v>
      </c>
      <c r="G36" t="s" s="4">
        <v>683</v>
      </c>
    </row>
    <row r="37" ht="45.0" customHeight="true">
      <c r="A37" t="s" s="4">
        <v>312</v>
      </c>
      <c r="B37" t="s" s="4">
        <v>732</v>
      </c>
      <c r="C37" t="s" s="4">
        <v>682</v>
      </c>
      <c r="D37" t="s" s="4">
        <v>730</v>
      </c>
      <c r="E37" t="s" s="4">
        <v>731</v>
      </c>
      <c r="F37" t="s" s="4">
        <v>95</v>
      </c>
      <c r="G37" t="s" s="4">
        <v>683</v>
      </c>
    </row>
    <row r="38" ht="45.0" customHeight="true">
      <c r="A38" t="s" s="4">
        <v>314</v>
      </c>
      <c r="B38" t="s" s="4">
        <v>733</v>
      </c>
      <c r="C38" t="s" s="4">
        <v>682</v>
      </c>
      <c r="D38" t="s" s="4">
        <v>734</v>
      </c>
      <c r="E38" t="s" s="4">
        <v>734</v>
      </c>
      <c r="F38" t="s" s="4">
        <v>95</v>
      </c>
      <c r="G38" t="s" s="4">
        <v>683</v>
      </c>
    </row>
    <row r="39" ht="45.0" customHeight="true">
      <c r="A39" t="s" s="4">
        <v>316</v>
      </c>
      <c r="B39" t="s" s="4">
        <v>735</v>
      </c>
      <c r="C39" t="s" s="4">
        <v>682</v>
      </c>
      <c r="D39" t="s" s="4">
        <v>736</v>
      </c>
      <c r="E39" t="s" s="4">
        <v>736</v>
      </c>
      <c r="F39" t="s" s="4">
        <v>95</v>
      </c>
      <c r="G39" t="s" s="4">
        <v>683</v>
      </c>
    </row>
    <row r="40" ht="45.0" customHeight="true">
      <c r="A40" t="s" s="4">
        <v>318</v>
      </c>
      <c r="B40" t="s" s="4">
        <v>737</v>
      </c>
      <c r="C40" t="s" s="4">
        <v>682</v>
      </c>
      <c r="D40" t="s" s="4">
        <v>738</v>
      </c>
      <c r="E40" t="s" s="4">
        <v>738</v>
      </c>
      <c r="F40" t="s" s="4">
        <v>95</v>
      </c>
      <c r="G40" t="s" s="4">
        <v>683</v>
      </c>
    </row>
    <row r="41" ht="45.0" customHeight="true">
      <c r="A41" t="s" s="4">
        <v>320</v>
      </c>
      <c r="B41" t="s" s="4">
        <v>739</v>
      </c>
      <c r="C41" t="s" s="4">
        <v>682</v>
      </c>
      <c r="D41" t="s" s="4">
        <v>738</v>
      </c>
      <c r="E41" t="s" s="4">
        <v>738</v>
      </c>
      <c r="F41" t="s" s="4">
        <v>95</v>
      </c>
      <c r="G41" t="s" s="4">
        <v>683</v>
      </c>
    </row>
    <row r="42" ht="45.0" customHeight="true">
      <c r="A42" t="s" s="4">
        <v>322</v>
      </c>
      <c r="B42" t="s" s="4">
        <v>740</v>
      </c>
      <c r="C42" t="s" s="4">
        <v>682</v>
      </c>
      <c r="D42" t="s" s="4">
        <v>738</v>
      </c>
      <c r="E42" t="s" s="4">
        <v>738</v>
      </c>
      <c r="F42" t="s" s="4">
        <v>95</v>
      </c>
      <c r="G42" t="s" s="4">
        <v>683</v>
      </c>
    </row>
    <row r="43" ht="45.0" customHeight="true">
      <c r="A43" t="s" s="4">
        <v>324</v>
      </c>
      <c r="B43" t="s" s="4">
        <v>741</v>
      </c>
      <c r="C43" t="s" s="4">
        <v>682</v>
      </c>
      <c r="D43" t="s" s="4">
        <v>742</v>
      </c>
      <c r="E43" t="s" s="4">
        <v>742</v>
      </c>
      <c r="F43" t="s" s="4">
        <v>95</v>
      </c>
      <c r="G43" t="s" s="4">
        <v>683</v>
      </c>
    </row>
    <row r="44" ht="45.0" customHeight="true">
      <c r="A44" t="s" s="4">
        <v>326</v>
      </c>
      <c r="B44" t="s" s="4">
        <v>743</v>
      </c>
      <c r="C44" t="s" s="4">
        <v>682</v>
      </c>
      <c r="D44" t="s" s="4">
        <v>742</v>
      </c>
      <c r="E44" t="s" s="4">
        <v>742</v>
      </c>
      <c r="F44" t="s" s="4">
        <v>95</v>
      </c>
      <c r="G44" t="s" s="4">
        <v>683</v>
      </c>
    </row>
    <row r="45" ht="45.0" customHeight="true">
      <c r="A45" t="s" s="4">
        <v>328</v>
      </c>
      <c r="B45" t="s" s="4">
        <v>744</v>
      </c>
      <c r="C45" t="s" s="4">
        <v>682</v>
      </c>
      <c r="D45" t="s" s="4">
        <v>745</v>
      </c>
      <c r="E45" t="s" s="4">
        <v>745</v>
      </c>
      <c r="F45" t="s" s="4">
        <v>95</v>
      </c>
      <c r="G45" t="s" s="4">
        <v>683</v>
      </c>
    </row>
    <row r="46" ht="45.0" customHeight="true">
      <c r="A46" t="s" s="4">
        <v>330</v>
      </c>
      <c r="B46" t="s" s="4">
        <v>746</v>
      </c>
      <c r="C46" t="s" s="4">
        <v>682</v>
      </c>
      <c r="D46" t="s" s="4">
        <v>747</v>
      </c>
      <c r="E46" t="s" s="4">
        <v>747</v>
      </c>
      <c r="F46" t="s" s="4">
        <v>95</v>
      </c>
      <c r="G46" t="s" s="4">
        <v>683</v>
      </c>
    </row>
    <row r="47" ht="45.0" customHeight="true">
      <c r="A47" t="s" s="4">
        <v>332</v>
      </c>
      <c r="B47" t="s" s="4">
        <v>748</v>
      </c>
      <c r="C47" t="s" s="4">
        <v>682</v>
      </c>
      <c r="D47" t="s" s="4">
        <v>749</v>
      </c>
      <c r="E47" t="s" s="4">
        <v>749</v>
      </c>
      <c r="F47" t="s" s="4">
        <v>95</v>
      </c>
      <c r="G47" t="s" s="4">
        <v>683</v>
      </c>
    </row>
    <row r="48" ht="45.0" customHeight="true">
      <c r="A48" t="s" s="4">
        <v>334</v>
      </c>
      <c r="B48" t="s" s="4">
        <v>750</v>
      </c>
      <c r="C48" t="s" s="4">
        <v>682</v>
      </c>
      <c r="D48" t="s" s="4">
        <v>751</v>
      </c>
      <c r="E48" t="s" s="4">
        <v>751</v>
      </c>
      <c r="F48" t="s" s="4">
        <v>95</v>
      </c>
      <c r="G48" t="s" s="4">
        <v>683</v>
      </c>
    </row>
    <row r="49" ht="45.0" customHeight="true">
      <c r="A49" t="s" s="4">
        <v>336</v>
      </c>
      <c r="B49" t="s" s="4">
        <v>752</v>
      </c>
      <c r="C49" t="s" s="4">
        <v>682</v>
      </c>
      <c r="D49" t="s" s="4">
        <v>751</v>
      </c>
      <c r="E49" t="s" s="4">
        <v>751</v>
      </c>
      <c r="F49" t="s" s="4">
        <v>95</v>
      </c>
      <c r="G49" t="s" s="4">
        <v>683</v>
      </c>
    </row>
    <row r="50" ht="45.0" customHeight="true">
      <c r="A50" t="s" s="4">
        <v>338</v>
      </c>
      <c r="B50" t="s" s="4">
        <v>753</v>
      </c>
      <c r="C50" t="s" s="4">
        <v>682</v>
      </c>
      <c r="D50" t="s" s="4">
        <v>751</v>
      </c>
      <c r="E50" t="s" s="4">
        <v>751</v>
      </c>
      <c r="F50" t="s" s="4">
        <v>95</v>
      </c>
      <c r="G50" t="s" s="4">
        <v>683</v>
      </c>
    </row>
    <row r="51" ht="45.0" customHeight="true">
      <c r="A51" t="s" s="4">
        <v>346</v>
      </c>
      <c r="B51" t="s" s="4">
        <v>754</v>
      </c>
      <c r="C51" t="s" s="4">
        <v>682</v>
      </c>
      <c r="D51" t="s" s="4">
        <v>376</v>
      </c>
      <c r="E51" t="s" s="4">
        <v>376</v>
      </c>
      <c r="F51" t="s" s="4">
        <v>95</v>
      </c>
      <c r="G51" t="s" s="4">
        <v>683</v>
      </c>
    </row>
    <row r="52" ht="45.0" customHeight="true">
      <c r="A52" t="s" s="4">
        <v>348</v>
      </c>
      <c r="B52" t="s" s="4">
        <v>755</v>
      </c>
      <c r="C52" t="s" s="4">
        <v>682</v>
      </c>
      <c r="D52" t="s" s="4">
        <v>756</v>
      </c>
      <c r="E52" t="s" s="4">
        <v>756</v>
      </c>
      <c r="F52" t="s" s="4">
        <v>95</v>
      </c>
      <c r="G52" t="s" s="4">
        <v>683</v>
      </c>
    </row>
    <row r="53" ht="45.0" customHeight="true">
      <c r="A53" t="s" s="4">
        <v>350</v>
      </c>
      <c r="B53" t="s" s="4">
        <v>757</v>
      </c>
      <c r="C53" t="s" s="4">
        <v>682</v>
      </c>
      <c r="D53" t="s" s="4">
        <v>758</v>
      </c>
      <c r="E53" t="s" s="4">
        <v>758</v>
      </c>
      <c r="F53" t="s" s="4">
        <v>95</v>
      </c>
      <c r="G53" t="s" s="4">
        <v>683</v>
      </c>
    </row>
    <row r="54" ht="45.0" customHeight="true">
      <c r="A54" t="s" s="4">
        <v>352</v>
      </c>
      <c r="B54" t="s" s="4">
        <v>759</v>
      </c>
      <c r="C54" t="s" s="4">
        <v>682</v>
      </c>
      <c r="D54" t="s" s="4">
        <v>709</v>
      </c>
      <c r="E54" t="s" s="4">
        <v>710</v>
      </c>
      <c r="F54" t="s" s="4">
        <v>95</v>
      </c>
      <c r="G54" t="s" s="4">
        <v>683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2022-07-15T18:00:54Z</dcterms:created>
  <dc:creator>Apache POI</dc:creator>
</cp:coreProperties>
</file>