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2976" r:id="rId7" sheetId="5"/>
    <sheet name="Tabla_352962" r:id="rId8" sheetId="6"/>
    <sheet name="Tabla_352977" r:id="rId9" sheetId="7"/>
    <sheet name="Tabla_352946" r:id="rId10" sheetId="8"/>
    <sheet name="Tabla_352966" r:id="rId11" sheetId="9"/>
    <sheet name="Tabla_352953" r:id="rId12" sheetId="10"/>
    <sheet name="Tabla_352963" r:id="rId13" sheetId="11"/>
    <sheet name="Tabla_352954" r:id="rId14" sheetId="12"/>
    <sheet name="Tabla_352955" r:id="rId15" sheetId="13"/>
    <sheet name="Tabla_352974" r:id="rId16" sheetId="14"/>
    <sheet name="Tabla_352978" r:id="rId17" sheetId="15"/>
    <sheet name="Tabla_352975" r:id="rId18" sheetId="16"/>
    <sheet name="Tabla_352979" r:id="rId19" sheetId="17"/>
  </sheets>
  <definedNames>
    <definedName name="Hidden_14">Hidden_1!$A$1:$A$11</definedName>
    <definedName name="Hidden_212">Hidden_2!$A$1:$A$2</definedName>
    <definedName name="Hidden_313">Hidden_3!$A$1:$A$2</definedName>
  </definedNames>
</workbook>
</file>

<file path=xl/sharedStrings.xml><?xml version="1.0" encoding="utf-8"?>
<sst xmlns="http://schemas.openxmlformats.org/spreadsheetml/2006/main" count="4994" uniqueCount="1001">
  <si>
    <t>44369</t>
  </si>
  <si>
    <t>TÍTULO</t>
  </si>
  <si>
    <t>NOMBRE CORTO</t>
  </si>
  <si>
    <t>DESCRIPCIÓN</t>
  </si>
  <si>
    <t>Remuneración bruta y neta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</si>
  <si>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</si>
  <si>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</si>
  <si>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</si>
  <si>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</si>
  <si>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</si>
  <si>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</si>
  <si>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</si>
  <si>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</si>
  <si>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</si>
  <si>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</si>
  <si>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</si>
  <si>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</si>
  <si>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</si>
  <si>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</si>
  <si>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</si>
  <si>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</si>
  <si>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</si>
  <si>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</si>
  <si>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</si>
  <si>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</si>
  <si>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</si>
  <si>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</si>
  <si>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</si>
  <si>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</si>
  <si>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</si>
  <si>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</si>
  <si>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</si>
  <si>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</si>
  <si>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</si>
  <si>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</si>
  <si>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</si>
  <si>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</si>
  <si>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</si>
  <si>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</si>
  <si>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</si>
  <si>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</si>
  <si>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</si>
  <si>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</si>
  <si>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</si>
  <si>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</si>
  <si>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</si>
  <si>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</si>
  <si>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</si>
  <si>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</si>
  <si>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</si>
  <si>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</si>
  <si>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</si>
  <si>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</si>
  <si>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</si>
  <si>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</si>
  <si>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</si>
  <si>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</si>
  <si>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</si>
  <si>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</si>
  <si>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</si>
  <si>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</si>
  <si>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</si>
  <si>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</si>
  <si>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</si>
  <si>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</si>
  <si>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</si>
  <si>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</si>
  <si>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</si>
  <si>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</si>
  <si>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</si>
  <si>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</si>
  <si>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</si>
  <si>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</si>
  <si>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</si>
  <si>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</si>
  <si>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</si>
  <si>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</si>
  <si>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</si>
  <si>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</si>
  <si>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</si>
  <si>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</si>
  <si>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</si>
  <si>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</si>
  <si>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26EBBA49194A7A8E</t>
  </si>
  <si>
    <t>2023</t>
  </si>
  <si>
    <t>01/01/2023</t>
  </si>
  <si>
    <t>31/03/2023</t>
  </si>
  <si>
    <t>Servidor(a) público(a)</t>
  </si>
  <si>
    <t>TIT</t>
  </si>
  <si>
    <t>Dirección General</t>
  </si>
  <si>
    <t>Titular de unidad A</t>
  </si>
  <si>
    <t>Jacqueline de Fatima</t>
  </si>
  <si>
    <t>Maury</t>
  </si>
  <si>
    <t>Hernandez</t>
  </si>
  <si>
    <t>Femenino</t>
  </si>
  <si>
    <t>Este dato no se requiere para este periodo, de conformidad con las últimas modificaciones a los Lineamientos Técnicos Generales, aprobadas por el Pleno del Consejo Nacional del Sistema Nacional de Transparencia.</t>
  </si>
  <si>
    <t>58794</t>
  </si>
  <si>
    <t>Peso mexicano</t>
  </si>
  <si>
    <t>44500</t>
  </si>
  <si>
    <t>1988775</t>
  </si>
  <si>
    <t>Administración de Personal</t>
  </si>
  <si>
    <t>19/04/2023</t>
  </si>
  <si>
    <t>Información Trimestral</t>
  </si>
  <si>
    <t>E2B0723C51D94E9F</t>
  </si>
  <si>
    <t>SDA</t>
  </si>
  <si>
    <t>Jurídico</t>
  </si>
  <si>
    <t>Subdirector A</t>
  </si>
  <si>
    <t>Fernando Antonio</t>
  </si>
  <si>
    <t>Guerrero</t>
  </si>
  <si>
    <t>Osorio</t>
  </si>
  <si>
    <t>Masculino</t>
  </si>
  <si>
    <t>26032.5</t>
  </si>
  <si>
    <t>21202</t>
  </si>
  <si>
    <t>1988776</t>
  </si>
  <si>
    <t>4D62893F01C7511A</t>
  </si>
  <si>
    <t>Formalizacion del Credito</t>
  </si>
  <si>
    <t>Carmen Tomas</t>
  </si>
  <si>
    <t>Mendez</t>
  </si>
  <si>
    <t>Ortegon</t>
  </si>
  <si>
    <t>1988777</t>
  </si>
  <si>
    <t>275EDE0EDB2EC14B</t>
  </si>
  <si>
    <t>Promoción</t>
  </si>
  <si>
    <t>Dirección de Crédito Primer Piso</t>
  </si>
  <si>
    <t>Carlos Arturo</t>
  </si>
  <si>
    <t>Te</t>
  </si>
  <si>
    <t>Cano</t>
  </si>
  <si>
    <t>21762</t>
  </si>
  <si>
    <t>18000</t>
  </si>
  <si>
    <t>1988778</t>
  </si>
  <si>
    <t>8D7BDE31BD81FF25</t>
  </si>
  <si>
    <t>Contabilidad y Finanzas</t>
  </si>
  <si>
    <t>Dirección Financiera</t>
  </si>
  <si>
    <t>Ruben Santiago</t>
  </si>
  <si>
    <t>Acevedo</t>
  </si>
  <si>
    <t>Zapata</t>
  </si>
  <si>
    <t>1988779</t>
  </si>
  <si>
    <t>40FED8BCC2035008</t>
  </si>
  <si>
    <t>SDS</t>
  </si>
  <si>
    <t>Tesorería</t>
  </si>
  <si>
    <t>Subdirector B</t>
  </si>
  <si>
    <t>Arinda Guadalupe</t>
  </si>
  <si>
    <t>Cajun</t>
  </si>
  <si>
    <t>Puc</t>
  </si>
  <si>
    <t>19094.4</t>
  </si>
  <si>
    <t>16000</t>
  </si>
  <si>
    <t>1988780</t>
  </si>
  <si>
    <t>66C8956F497E5702</t>
  </si>
  <si>
    <t>Capacitación</t>
  </si>
  <si>
    <t>Dirección de Administración</t>
  </si>
  <si>
    <t>Ivonne Reyna</t>
  </si>
  <si>
    <t>Ramirez</t>
  </si>
  <si>
    <t>Ortega</t>
  </si>
  <si>
    <t>1988781</t>
  </si>
  <si>
    <t>43EB443DAFCE0911</t>
  </si>
  <si>
    <t>JDA</t>
  </si>
  <si>
    <t>Secretario Técnico</t>
  </si>
  <si>
    <t>Jefe de Departamento</t>
  </si>
  <si>
    <t>Alberto</t>
  </si>
  <si>
    <t>Chin</t>
  </si>
  <si>
    <t>Cahuich</t>
  </si>
  <si>
    <t>17760.6</t>
  </si>
  <si>
    <t>15000</t>
  </si>
  <si>
    <t>1988782</t>
  </si>
  <si>
    <t>AE0F757867124BA5</t>
  </si>
  <si>
    <t>Departamento de Seguimiento</t>
  </si>
  <si>
    <t>Felipe Enrique</t>
  </si>
  <si>
    <t>Reyes</t>
  </si>
  <si>
    <t>Rivero</t>
  </si>
  <si>
    <t>1988783</t>
  </si>
  <si>
    <t>AFB19403D3DEF885</t>
  </si>
  <si>
    <t>Departamento de Cartera</t>
  </si>
  <si>
    <t>Idelfonso</t>
  </si>
  <si>
    <t>Flores</t>
  </si>
  <si>
    <t>1988784</t>
  </si>
  <si>
    <t>AF4520EF898636FF</t>
  </si>
  <si>
    <t>JDB</t>
  </si>
  <si>
    <t>Departamento de Mesa de Control</t>
  </si>
  <si>
    <t>Patricia Aurora</t>
  </si>
  <si>
    <t>Caamal</t>
  </si>
  <si>
    <t>Ehuan</t>
  </si>
  <si>
    <t>15760.2</t>
  </si>
  <si>
    <t>13500</t>
  </si>
  <si>
    <t>1988785</t>
  </si>
  <si>
    <t>0353D94B47D018E6</t>
  </si>
  <si>
    <t>Departamento de Administración de Personal</t>
  </si>
  <si>
    <t>Ariadna Francisca</t>
  </si>
  <si>
    <t>Pacheco</t>
  </si>
  <si>
    <t>1988786</t>
  </si>
  <si>
    <t>57B9A61986441B78</t>
  </si>
  <si>
    <t>Departamento de Presupuestos</t>
  </si>
  <si>
    <t>Jose del Carmen</t>
  </si>
  <si>
    <t>Ku</t>
  </si>
  <si>
    <t>Quej</t>
  </si>
  <si>
    <t>1988787</t>
  </si>
  <si>
    <t>EB3D69536D367E59</t>
  </si>
  <si>
    <t>Departamento de Cobranza Judicial</t>
  </si>
  <si>
    <t>Rafael Humberto</t>
  </si>
  <si>
    <t>Martinez</t>
  </si>
  <si>
    <t>Pérez</t>
  </si>
  <si>
    <t>1988788</t>
  </si>
  <si>
    <t>63AFA1D88D86BD16</t>
  </si>
  <si>
    <t>AEA</t>
  </si>
  <si>
    <t>Departamento de Promoción</t>
  </si>
  <si>
    <t>Analista Especializado A</t>
  </si>
  <si>
    <t>Marco León</t>
  </si>
  <si>
    <t>León</t>
  </si>
  <si>
    <t>13826.4</t>
  </si>
  <si>
    <t>12000</t>
  </si>
  <si>
    <t>1988789</t>
  </si>
  <si>
    <t>601384FE93EBCCEE</t>
  </si>
  <si>
    <t>AEB</t>
  </si>
  <si>
    <t>Chofer</t>
  </si>
  <si>
    <t>Analista Especializado B</t>
  </si>
  <si>
    <t>Adalberto Manuel</t>
  </si>
  <si>
    <t>Gomez</t>
  </si>
  <si>
    <t>12556.2</t>
  </si>
  <si>
    <t>11000</t>
  </si>
  <si>
    <t>1988790</t>
  </si>
  <si>
    <t>39BDA950B965580B</t>
  </si>
  <si>
    <t>Comunicación Social</t>
  </si>
  <si>
    <t>William Francisco</t>
  </si>
  <si>
    <t>Meza</t>
  </si>
  <si>
    <t>Romero</t>
  </si>
  <si>
    <t>1988791</t>
  </si>
  <si>
    <t>1FC49A62E5C08090</t>
  </si>
  <si>
    <t>Nicolas</t>
  </si>
  <si>
    <t>Gerónimo</t>
  </si>
  <si>
    <t>Cu</t>
  </si>
  <si>
    <t>1988792</t>
  </si>
  <si>
    <t>9FD193F45DE6A223</t>
  </si>
  <si>
    <t>Departamento de Administracion de Personal</t>
  </si>
  <si>
    <t>José Enrique</t>
  </si>
  <si>
    <t>Morales</t>
  </si>
  <si>
    <t>Cárdenas</t>
  </si>
  <si>
    <t>1988793</t>
  </si>
  <si>
    <t>FB20098188DF255D</t>
  </si>
  <si>
    <t>Coordinación de Tesorería</t>
  </si>
  <si>
    <t>Ana Esperanza</t>
  </si>
  <si>
    <t>Moreno</t>
  </si>
  <si>
    <t>Sosa</t>
  </si>
  <si>
    <t>1988794</t>
  </si>
  <si>
    <t>D0D9C339892FE064</t>
  </si>
  <si>
    <t>ANA</t>
  </si>
  <si>
    <t>Analista A</t>
  </si>
  <si>
    <t>Luis Miguel</t>
  </si>
  <si>
    <t>Saenz</t>
  </si>
  <si>
    <t>10706.7</t>
  </si>
  <si>
    <t>9500</t>
  </si>
  <si>
    <t>1988795</t>
  </si>
  <si>
    <t>CE52E28B37047CF7</t>
  </si>
  <si>
    <t>Archivo de Crédito</t>
  </si>
  <si>
    <t>Ana María</t>
  </si>
  <si>
    <t>Chon</t>
  </si>
  <si>
    <t>Gonzalez</t>
  </si>
  <si>
    <t>1988796</t>
  </si>
  <si>
    <t>FCB0462419F6F00D</t>
  </si>
  <si>
    <t>Roberto Alejandro</t>
  </si>
  <si>
    <t>Sonda</t>
  </si>
  <si>
    <t>Valdez</t>
  </si>
  <si>
    <t>1988797</t>
  </si>
  <si>
    <t>93FEFD20CCBA263F</t>
  </si>
  <si>
    <t>Martin Antonio</t>
  </si>
  <si>
    <t>Chi</t>
  </si>
  <si>
    <t>Kantun</t>
  </si>
  <si>
    <t>1988798</t>
  </si>
  <si>
    <t>C3FA1F5699DBEFE8</t>
  </si>
  <si>
    <t>Departamento de Control de Cobros</t>
  </si>
  <si>
    <t>Roman de Jesus</t>
  </si>
  <si>
    <t>1988799</t>
  </si>
  <si>
    <t>4AE34130F5088BEE</t>
  </si>
  <si>
    <t>Karen Gemima</t>
  </si>
  <si>
    <t>Cab</t>
  </si>
  <si>
    <t/>
  </si>
  <si>
    <t>9620.7</t>
  </si>
  <si>
    <t>8572</t>
  </si>
  <si>
    <t>1988800</t>
  </si>
  <si>
    <t>A987516AE7874B8C</t>
  </si>
  <si>
    <t>Tesoreria</t>
  </si>
  <si>
    <t>Karla Beatriz</t>
  </si>
  <si>
    <t>Yanes</t>
  </si>
  <si>
    <t>Dzib</t>
  </si>
  <si>
    <t>1988801</t>
  </si>
  <si>
    <t>B5873E7CF2C22F57</t>
  </si>
  <si>
    <t>ANB</t>
  </si>
  <si>
    <t>Departamento de Valores</t>
  </si>
  <si>
    <t>Analista B</t>
  </si>
  <si>
    <t>Eva Vasti</t>
  </si>
  <si>
    <t>Yam</t>
  </si>
  <si>
    <t>Poot</t>
  </si>
  <si>
    <t>9185.4</t>
  </si>
  <si>
    <t>8200</t>
  </si>
  <si>
    <t>1988802</t>
  </si>
  <si>
    <t>38A4D93E09E58D64</t>
  </si>
  <si>
    <t>Asignación de Cartera</t>
  </si>
  <si>
    <t>Raul de Jesus</t>
  </si>
  <si>
    <t>Noh</t>
  </si>
  <si>
    <t>Espinosa</t>
  </si>
  <si>
    <t>1988803</t>
  </si>
  <si>
    <t>522F1A560720CF2D</t>
  </si>
  <si>
    <t>ATA</t>
  </si>
  <si>
    <t>Auxiliar A</t>
  </si>
  <si>
    <t>Carlos Felipe</t>
  </si>
  <si>
    <t>8366.4</t>
  </si>
  <si>
    <t>7500</t>
  </si>
  <si>
    <t>1988804</t>
  </si>
  <si>
    <t>220C94E2A4DBB38A</t>
  </si>
  <si>
    <t>Recepción</t>
  </si>
  <si>
    <t>Guadalupe San Roman</t>
  </si>
  <si>
    <t>Chiquini</t>
  </si>
  <si>
    <t>May</t>
  </si>
  <si>
    <t>1988805</t>
  </si>
  <si>
    <t>B5BE7741F45C6445</t>
  </si>
  <si>
    <t>Departamento de Contabilidad y Finanzas</t>
  </si>
  <si>
    <t>Karla Isabel</t>
  </si>
  <si>
    <t>Che</t>
  </si>
  <si>
    <t>Calderon</t>
  </si>
  <si>
    <t>1988806</t>
  </si>
  <si>
    <t>EB90FEDA44CE1524</t>
  </si>
  <si>
    <t>Celso</t>
  </si>
  <si>
    <t>Camara</t>
  </si>
  <si>
    <t>1988807</t>
  </si>
  <si>
    <t>6F6628878503812F</t>
  </si>
  <si>
    <t>Jose Alfredo</t>
  </si>
  <si>
    <t>Balan</t>
  </si>
  <si>
    <t>Ganzo</t>
  </si>
  <si>
    <t>1988808</t>
  </si>
  <si>
    <t>E2F1C10AE5DC72A0</t>
  </si>
  <si>
    <t>Diego de los Angeles</t>
  </si>
  <si>
    <t>1988809</t>
  </si>
  <si>
    <t>3B87B56C67FA1826</t>
  </si>
  <si>
    <t>David</t>
  </si>
  <si>
    <t>Garcia</t>
  </si>
  <si>
    <t>Cruz</t>
  </si>
  <si>
    <t>1988810</t>
  </si>
  <si>
    <t>4BB789F27B8A73C8</t>
  </si>
  <si>
    <t>Cristobal del Jesus</t>
  </si>
  <si>
    <t>Tec</t>
  </si>
  <si>
    <t>1988811</t>
  </si>
  <si>
    <t>D84BA8CD1029D126</t>
  </si>
  <si>
    <t>Jose Eladio</t>
  </si>
  <si>
    <t>Euan</t>
  </si>
  <si>
    <t>Alvarez</t>
  </si>
  <si>
    <t>1988812</t>
  </si>
  <si>
    <t>B2A0C38633098B3E</t>
  </si>
  <si>
    <t>Ninfa Guadalupe</t>
  </si>
  <si>
    <t>Suaste</t>
  </si>
  <si>
    <t>13188.6</t>
  </si>
  <si>
    <t>11500</t>
  </si>
  <si>
    <t>1988813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</si>
  <si>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</si>
  <si>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</si>
  <si>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</si>
  <si>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</si>
  <si>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</si>
  <si>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</si>
  <si>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</si>
  <si>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</si>
  <si>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</si>
  <si>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</si>
  <si>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</si>
  <si>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</si>
  <si>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</si>
  <si>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</si>
  <si>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</si>
  <si>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</si>
  <si>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</si>
  <si>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</si>
  <si>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</si>
  <si>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</si>
  <si>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</si>
  <si>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</si>
  <si>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</si>
  <si>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9B71AE719F079F06BFECDD3ACC337DA0</t>
  </si>
  <si>
    <t>NO APLICA</t>
  </si>
  <si>
    <t>0</t>
  </si>
  <si>
    <t>435FC5767C48C5CFF40130637BCC957F</t>
  </si>
  <si>
    <t>39044A4FC70442AEC17D9666AAAE1B3F</t>
  </si>
  <si>
    <t>0405915DA508B54FF13CFD107C06B44A</t>
  </si>
  <si>
    <t>DC4776D9AF9278650E5789C13D077213</t>
  </si>
  <si>
    <t>8938A554AB50547DE52C4B7A0321C595</t>
  </si>
  <si>
    <t>7FF45E79C18DF307E0E9DB3A93FEC5CC</t>
  </si>
  <si>
    <t>5D70B6C01BDAB13F045D64D1C8ACA2B9</t>
  </si>
  <si>
    <t>7F48C504C3E1F141AAD921A8D254674A</t>
  </si>
  <si>
    <t>8D8BAC1C73AB5F026265C77DB745130E</t>
  </si>
  <si>
    <t>EE70CE7B422F036D02E5E68FE6D70382</t>
  </si>
  <si>
    <t>7663DAEB7CF3D70BF2EDA4CF8442A757</t>
  </si>
  <si>
    <t>6CEB6183A743E6DAFF69DE46C595231C</t>
  </si>
  <si>
    <t>EF1D35C5611A0403F88CA354DAB62F4F</t>
  </si>
  <si>
    <t>84A79D035C6ED51534F9C50E7B8F127D</t>
  </si>
  <si>
    <t>0A483C63FBF36C1A4890A73E6A116801</t>
  </si>
  <si>
    <t>F462070ACE12EFF15636F5A1263A9DAB</t>
  </si>
  <si>
    <t>C57F4C8A6679AA4599C7D650516E63E8</t>
  </si>
  <si>
    <t>0D81ABE2137AA791CEAAC3352929F5B7</t>
  </si>
  <si>
    <t>C80B8502D5FD1EEBF4C97A48AAB5CC8C</t>
  </si>
  <si>
    <t>0E78382A1779C263BA335075F0D5A786</t>
  </si>
  <si>
    <t>035E62B153065698936F79D01E7794C5</t>
  </si>
  <si>
    <t>72347F89FED64B69AA9A5973EFE5A399</t>
  </si>
  <si>
    <t>B87EA4CFB89B20C5277D18C49D980265</t>
  </si>
  <si>
    <t>F6E36194212291A185FA806479AD7D76</t>
  </si>
  <si>
    <t>0A95F23E617E131108F74BCD9ABE2994</t>
  </si>
  <si>
    <t>FA8470AF010D48618D583E0C9DD5C19D</t>
  </si>
  <si>
    <t>E5C6076A48148ECE858EDF3CF0DC7F30</t>
  </si>
  <si>
    <t>D7CC617AC7BB207100EBA04AA8AB56CB</t>
  </si>
  <si>
    <t>B99C9E1C4F01D00F3D814B054802476A</t>
  </si>
  <si>
    <t>84FD5FC4236C97D1D400EC50DB2C9A79</t>
  </si>
  <si>
    <t>76BA19D833377B1136999C0B7AF510C0</t>
  </si>
  <si>
    <t>D92EF38025B3A44F4966D34E84658D20</t>
  </si>
  <si>
    <t>9F55235C02242AB1A82AFD7B0D3A274A</t>
  </si>
  <si>
    <t>36F93EAF79E81B3AEBAE4E67567D4F49</t>
  </si>
  <si>
    <t>C96B13E45CDA76E3F4CA98DE1518228E</t>
  </si>
  <si>
    <t>6DF7C03E7DE81ACBD59B7AEA5D27F544</t>
  </si>
  <si>
    <t>E4E5821D7D9766C155933B7C06B24863</t>
  </si>
  <si>
    <t>F7F48FE200228E92DE20BF1DD94212A4</t>
  </si>
  <si>
    <t>45644</t>
  </si>
  <si>
    <t>45645</t>
  </si>
  <si>
    <t>Descripción de las percepciones adicionales en especie</t>
  </si>
  <si>
    <t>Periodicidad de las percepciones adicionales en especie</t>
  </si>
  <si>
    <t>9B71AE719F079F06F9353EA83160DEBF</t>
  </si>
  <si>
    <t>Prevision Social</t>
  </si>
  <si>
    <t>Mensual</t>
  </si>
  <si>
    <t>435FC5767C48C5CF55899F258DC6E1E7</t>
  </si>
  <si>
    <t>ECFF80E4BC3F00CEE830E8F7301281A8</t>
  </si>
  <si>
    <t>0405915DA508B54F0C4CC0D475BF199D</t>
  </si>
  <si>
    <t>DC4776D9AF927865F45707D5621D55AD</t>
  </si>
  <si>
    <t>8938A554AB50547D6BFC66FBD1D0EEC6</t>
  </si>
  <si>
    <t>7FF45E79C18DF307D2FBE1F2B37DC86E</t>
  </si>
  <si>
    <t>5D70B6C01BDAB13F2002678358DAC91B</t>
  </si>
  <si>
    <t>7F48C504C3E1F14114175AE190AE4D78</t>
  </si>
  <si>
    <t>8D8BAC1C73AB5F028B9D8B76E80672ED</t>
  </si>
  <si>
    <t>EE70CE7B422F036D6808B0BC15D50CAF</t>
  </si>
  <si>
    <t>7663DAEB7CF3D70BAFE17B5DACA0CB52</t>
  </si>
  <si>
    <t>6CEB6183A743E6DAD589E2B49D011FDB</t>
  </si>
  <si>
    <t>EF1D35C5611A0403AB621F6580B92545</t>
  </si>
  <si>
    <t>84A79D035C6ED5150547673DB6AA004E</t>
  </si>
  <si>
    <t>0A483C63FBF36C1A014283230C19AEA9</t>
  </si>
  <si>
    <t>F462070ACE12EFF12D724369A4DFF260</t>
  </si>
  <si>
    <t>C57F4C8A6679AA4561380819753E79CE</t>
  </si>
  <si>
    <t>0D81ABE2137AA791DFA126B8A21728D2</t>
  </si>
  <si>
    <t>C80B8502D5FD1EEB13A49A4275CD0B8F</t>
  </si>
  <si>
    <t>0E78382A1779C263EABAC0870E5E4EBB</t>
  </si>
  <si>
    <t>035E62B1530656987C5A02E7F4BA7051</t>
  </si>
  <si>
    <t>91BA3B09F2A6B13175C002AD8AFAB6BD</t>
  </si>
  <si>
    <t>B87EA4CFB89B20C5486C89A7E2743E22</t>
  </si>
  <si>
    <t>F6E36194212291A1060FC4C92567C7B6</t>
  </si>
  <si>
    <t>0A95F23E617E1311A5FF55C9C0127691</t>
  </si>
  <si>
    <t>FA8470AF010D4861DAB72F277CAC2425</t>
  </si>
  <si>
    <t>E5C6076A48148ECECF8AD8CC64FAB33F</t>
  </si>
  <si>
    <t>D7CC617AC7BB207126832EC92DD82C1C</t>
  </si>
  <si>
    <t>B99C9E1C4F01D00FD1F361843D3C41AE</t>
  </si>
  <si>
    <t>84FD5FC4236C97D15899BC1C27B93A2A</t>
  </si>
  <si>
    <t>76BA19D833377B114CC8C30A245DCC05</t>
  </si>
  <si>
    <t>4D6EA6346E7019E1602B041C1D66F77B</t>
  </si>
  <si>
    <t>9F55235C02242AB1187B824E95FEFE07</t>
  </si>
  <si>
    <t>36F93EAF79E81B3A821B44FD67A6C167</t>
  </si>
  <si>
    <t>C96B13E45CDA76E32AB8F41E79A62388</t>
  </si>
  <si>
    <t>6DF7C03E7DE81ACBFA3B294BB395FC53</t>
  </si>
  <si>
    <t>E4E5821D7D9766C1BC0E739AF38A34C7</t>
  </si>
  <si>
    <t>F7F48FE200228E92568A8A34B3D96EFE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</si>
  <si>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</si>
  <si>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</si>
  <si>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</si>
  <si>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</si>
  <si>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</si>
  <si>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</si>
  <si>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</si>
  <si>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</si>
  <si>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</si>
  <si>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</si>
  <si>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9B71AE719F079F06E9DD0FF079A573F9</t>
  </si>
  <si>
    <t>SUELDO</t>
  </si>
  <si>
    <t>PESO MEXICANO</t>
  </si>
  <si>
    <t>MENSUAL</t>
  </si>
  <si>
    <t>435FC5767C48C5CF6C154AF14254CFFA</t>
  </si>
  <si>
    <t>ECFF80E4BC3F00CE7DDF6096F6E5E119</t>
  </si>
  <si>
    <t>0405915DA508B54FF2A0840CB52CFBD8</t>
  </si>
  <si>
    <t>DC4776D9AF9278654F0CE5DB32441CE3</t>
  </si>
  <si>
    <t>193154E53386CF5BC5B77B1E3895BD78</t>
  </si>
  <si>
    <t>7FF45E79C18DF307E85B828B9D5F1543</t>
  </si>
  <si>
    <t>5D70B6C01BDAB13F3954B1902DBAE165</t>
  </si>
  <si>
    <t>FF5889DBCC552932A0023D24D2F420B9</t>
  </si>
  <si>
    <t>8D8BAC1C73AB5F02F0C7796C77E2E90E</t>
  </si>
  <si>
    <t>EE70CE7B422F036D6F0439B825170C96</t>
  </si>
  <si>
    <t>7663DAEB7CF3D70B84026BF50AFCEBF3</t>
  </si>
  <si>
    <t>6CEB6183A743E6DA803E941B9ED36748</t>
  </si>
  <si>
    <t>EF1D35C5611A04038A2AD71A553D787C</t>
  </si>
  <si>
    <t>84A79D035C6ED5159558404B509478E1</t>
  </si>
  <si>
    <t>EA12DBBA0CABFC9F7746FA12BF0B4373</t>
  </si>
  <si>
    <t>F462070ACE12EFF1F6F1A4D74825B972</t>
  </si>
  <si>
    <t>C57F4C8A6679AA451303600E51855056</t>
  </si>
  <si>
    <t>0D81ABE2137AA79158683AC846F1B55C</t>
  </si>
  <si>
    <t>C80B8502D5FD1EEB4AF069FDCD565D1B</t>
  </si>
  <si>
    <t>0E78382A1779C263F86BA2FA618CCF33</t>
  </si>
  <si>
    <t>035E62B153065698B6E09181B96E8152</t>
  </si>
  <si>
    <t>91BA3B09F2A6B131972898F8318E3163</t>
  </si>
  <si>
    <t>B87EA4CFB89B20C528453628B460A9C1</t>
  </si>
  <si>
    <t>F6E36194212291A1F819038E841CC2D8</t>
  </si>
  <si>
    <t>52FA6C73FEDC003C0D67DC7B0BD2ABD5</t>
  </si>
  <si>
    <t>FA8470AF010D4861857C2D3132721605</t>
  </si>
  <si>
    <t>E5C6076A48148ECE3DB6DC0AC65BD9AD</t>
  </si>
  <si>
    <t>D7CC617AC7BB2071871DF21305BD8266</t>
  </si>
  <si>
    <t>B99C9E1C4F01D00F776359627F9E69BA</t>
  </si>
  <si>
    <t>84FD5FC4236C97D19F38CD3CF228FEF0</t>
  </si>
  <si>
    <t>76BA19D833377B115286849243DB7149</t>
  </si>
  <si>
    <t>4D6EA6346E7019E170A253E25EDE4065</t>
  </si>
  <si>
    <t>9F55235C02242AB11A45DFD5E7A9F32A</t>
  </si>
  <si>
    <t>36F93EAF79E81B3A02E5C4938479C73F</t>
  </si>
  <si>
    <t>AC356E870528CF4E8D5D86115CBE7A14</t>
  </si>
  <si>
    <t>6DF7C03E7DE81ACBB935FB9D53A49876</t>
  </si>
  <si>
    <t>E4E5821D7D9766C1EBBE49E6E4C007EB</t>
  </si>
  <si>
    <t>F7F48FE200228E9246C47064042CB2DB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</si>
  <si>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</si>
  <si>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</si>
  <si>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</si>
  <si>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</si>
  <si>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</si>
  <si>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</si>
  <si>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</si>
  <si>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</si>
  <si>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</si>
  <si>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</si>
  <si>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9B71AE719F079F060B561EF76ACD0259</t>
  </si>
  <si>
    <t>435FC5767C48C5CF7786CBACBD85690A</t>
  </si>
  <si>
    <t>ECFF80E4BC3F00CEB5B754373CE5BFEA</t>
  </si>
  <si>
    <t>0405915DA508B54F0C9575479FEE0AC1</t>
  </si>
  <si>
    <t>DC4776D9AF927865528D76F0957402B8</t>
  </si>
  <si>
    <t>193154E53386CF5BD9A64BE8139EB265</t>
  </si>
  <si>
    <t>193154E53386CF5BA6C63207F90FA203</t>
  </si>
  <si>
    <t>5D70B6C01BDAB13F71776495D753E719</t>
  </si>
  <si>
    <t>7F48C504C3E1F141FA9BC313659EFF54</t>
  </si>
  <si>
    <t>FF5889DBCC552932366881F59F16007E</t>
  </si>
  <si>
    <t>EE70CE7B422F036D5AFAF7117077C069</t>
  </si>
  <si>
    <t>7663DAEB7CF3D70BA715AD2DEC08876C</t>
  </si>
  <si>
    <t>4B0FE77B160C3520E103266EE2270D66</t>
  </si>
  <si>
    <t>EF1D35C5611A0403C087BB05C950D285</t>
  </si>
  <si>
    <t>84A79D035C6ED515AF0BFB2821706B4A</t>
  </si>
  <si>
    <t>0A483C63FBF36C1A501F85C30998917D</t>
  </si>
  <si>
    <t>EA12DBBA0CABFC9F692F3780E3F77472</t>
  </si>
  <si>
    <t>C57F4C8A6679AA45369FBBBE3F6C5A67</t>
  </si>
  <si>
    <t>0D81ABE2137AA7916E47F5A99AB7B1A1</t>
  </si>
  <si>
    <t>8DEF9434EBF46B54BE2E013EE2102E96</t>
  </si>
  <si>
    <t>0E78382A1779C263991E336DF9537156</t>
  </si>
  <si>
    <t>035E62B1530656984C0453B1B6F1028B</t>
  </si>
  <si>
    <t>72347F89FED64B69D410C2A82E974E6E</t>
  </si>
  <si>
    <t>B87EA4CFB89B20C5448968C9A1A2F8CD</t>
  </si>
  <si>
    <t>F6E36194212291A13D9181D25FE271FB</t>
  </si>
  <si>
    <t>0A95F23E617E1311902CCA2D134C65E8</t>
  </si>
  <si>
    <t>52FA6C73FEDC003CB851D565B31536D0</t>
  </si>
  <si>
    <t>E5C6076A48148ECE223856D8B747A6EB</t>
  </si>
  <si>
    <t>D7CC617AC7BB207180064DCA87B3234B</t>
  </si>
  <si>
    <t>5DFC27ED832424FA2A683DF669299D02</t>
  </si>
  <si>
    <t>84FD5FC4236C97D12B56A95B0294A3EE</t>
  </si>
  <si>
    <t>76BA19D833377B113BB35F5EFE11C4B3</t>
  </si>
  <si>
    <t>D92EF38025B3A44F9B8F62F72EF368C4</t>
  </si>
  <si>
    <t>9F55235C02242AB1607932DD1F23AF00</t>
  </si>
  <si>
    <t>36F93EAF79E81B3A6B6882E8F939ED1D</t>
  </si>
  <si>
    <t>C96B13E45CDA76E36F0C4736A262FE17</t>
  </si>
  <si>
    <t>6DF7C03E7DE81ACB2DD00C896D643437</t>
  </si>
  <si>
    <t>E4E5821D7D9766C13FF37CDFAC387CEC</t>
  </si>
  <si>
    <t>F7F48FE200228E92709C708BE6D8CDCB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</si>
  <si>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</si>
  <si>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</si>
  <si>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</si>
  <si>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</si>
  <si>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</si>
  <si>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</si>
  <si>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</si>
  <si>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</si>
  <si>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</si>
  <si>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</si>
  <si>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9B71AE719F079F068EFDE5937F36D8ED</t>
  </si>
  <si>
    <t>AGUINALDO</t>
  </si>
  <si>
    <t>ANUAL</t>
  </si>
  <si>
    <t>435FC5767C48C5CFFBC437382C4D2E49</t>
  </si>
  <si>
    <t>39044A4FC70442AE10E70CCF2888167D</t>
  </si>
  <si>
    <t>0405915DA508B54F20C489D37EE3D6A5</t>
  </si>
  <si>
    <t>DC4776D9AF927865C0EBB988704F98F7</t>
  </si>
  <si>
    <t>8938A554AB50547D9ECB564124B20F81</t>
  </si>
  <si>
    <t>7FF45E79C18DF307E0BD10B01EFCB451</t>
  </si>
  <si>
    <t>5D70B6C01BDAB13FD2C4D9C11A9AA315</t>
  </si>
  <si>
    <t>7F48C504C3E1F1418C8A56E61E058119</t>
  </si>
  <si>
    <t>8D8BAC1C73AB5F024076AA22FB308130</t>
  </si>
  <si>
    <t>EE70CE7B422F036DAC64FC229F57DB9E</t>
  </si>
  <si>
    <t>7663DAEB7CF3D70B3F7C348DAC0F33D8</t>
  </si>
  <si>
    <t>4B0FE77B160C3520E7D229D41ABC12AB</t>
  </si>
  <si>
    <t>EF1D35C5611A0403DD100D28AB8CD3F4</t>
  </si>
  <si>
    <t>84A79D035C6ED515F3F9C4B60FEDDCE7</t>
  </si>
  <si>
    <t>0A483C63FBF36C1AF2B70473DF2A1CBA</t>
  </si>
  <si>
    <t>F462070ACE12EFF1E28C662D055426D8</t>
  </si>
  <si>
    <t>C57F4C8A6679AA45F2D938A9B197F570</t>
  </si>
  <si>
    <t>0D81ABE2137AA791943A986B2692CB50</t>
  </si>
  <si>
    <t>8DEF9434EBF46B543C761D7CB40874CB</t>
  </si>
  <si>
    <t>0E78382A1779C263E57344358873FF2C</t>
  </si>
  <si>
    <t>035E62B153065698014DBDE26F867AD5</t>
  </si>
  <si>
    <t>72347F89FED64B69A573E1A2B86978CE</t>
  </si>
  <si>
    <t>B87EA4CFB89B20C5CB0C12EE3C03F17C</t>
  </si>
  <si>
    <t>F6E36194212291A17F0CD3DA7B49DB82</t>
  </si>
  <si>
    <t>0A95F23E617E131158F03C20A41253E2</t>
  </si>
  <si>
    <t>FA8470AF010D4861C9AEA90E66910381</t>
  </si>
  <si>
    <t>E5C6076A48148ECEE797D424333FBE7F</t>
  </si>
  <si>
    <t>D7CC617AC7BB20718A7FEDA351718F8D</t>
  </si>
  <si>
    <t>5DFC27ED832424FA1637EB5122B01B01</t>
  </si>
  <si>
    <t>84FD5FC4236C97D10F2558F33440B31E</t>
  </si>
  <si>
    <t>76BA19D833377B11B24444C17D74845E</t>
  </si>
  <si>
    <t>D92EF38025B3A44F60B7BA7139019F33</t>
  </si>
  <si>
    <t>9F55235C02242AB1E9E537ABCB95A744</t>
  </si>
  <si>
    <t>36F93EAF79E81B3AFA3F085FA106F673</t>
  </si>
  <si>
    <t>C96B13E45CDA76E36F4963C09FBD4AD1</t>
  </si>
  <si>
    <t>AC356E870528CF4E70DB72F70BC5BEA3</t>
  </si>
  <si>
    <t>E4E5821D7D9766C128732EC3ADA6950C</t>
  </si>
  <si>
    <t>F7F48FE200228E92B81DD7E8C32C86D2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</si>
  <si>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</si>
  <si>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</si>
  <si>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</si>
  <si>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</si>
  <si>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</si>
  <si>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</si>
  <si>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</si>
  <si>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</si>
  <si>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</si>
  <si>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</si>
  <si>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9B71AE719F079F066A1A6B68DC1FEDF9</t>
  </si>
  <si>
    <t>PRIMA VACACIONAL</t>
  </si>
  <si>
    <t>SEMESTRAL</t>
  </si>
  <si>
    <t>435FC5767C48C5CF9E6898064F43BBB4</t>
  </si>
  <si>
    <t>39044A4FC70442AEC6ED1117B4E97D97</t>
  </si>
  <si>
    <t>0405915DA508B54F14952A4E43699D10</t>
  </si>
  <si>
    <t>DC4776D9AF927865E8FBB2674F4D1F3E</t>
  </si>
  <si>
    <t>8938A554AB50547DC81C904F2D7045B5</t>
  </si>
  <si>
    <t>7FF45E79C18DF3071AD799F5595BF3DD</t>
  </si>
  <si>
    <t>5D70B6C01BDAB13F15015D14BDC36839</t>
  </si>
  <si>
    <t>7F48C504C3E1F141E1939769538D85D5</t>
  </si>
  <si>
    <t>FF5889DBCC552932A15852BCA0B53257</t>
  </si>
  <si>
    <t>EE70CE7B422F036D1F68A771AEC00F4C</t>
  </si>
  <si>
    <t>7663DAEB7CF3D70BEE7A109B477D7BEF</t>
  </si>
  <si>
    <t>4B0FE77B160C352027B751434416C65E</t>
  </si>
  <si>
    <t>EF1D35C5611A04035899B60C5FAEB866</t>
  </si>
  <si>
    <t>84A79D035C6ED5155EAE114EFE51448C</t>
  </si>
  <si>
    <t>EA12DBBA0CABFC9F3C01695CD95439D1</t>
  </si>
  <si>
    <t>F462070ACE12EFF1FBD068A3E4614D22</t>
  </si>
  <si>
    <t>C57F4C8A6679AA45126F77B3EDD9C9A1</t>
  </si>
  <si>
    <t>8DEF9434EBF46B54A44E3EE50B5BC481</t>
  </si>
  <si>
    <t>C80B8502D5FD1EEB41DF4ABA8F3F822E</t>
  </si>
  <si>
    <t>0E78382A1779C263DD48188C6CF505A5</t>
  </si>
  <si>
    <t>72347F89FED64B69DEEBF2F4BF54D898</t>
  </si>
  <si>
    <t>91BA3B09F2A6B131D5F99D16B507D643</t>
  </si>
  <si>
    <t>B87EA4CFB89B20C5FFA17CB1C6822D97</t>
  </si>
  <si>
    <t>F6E36194212291A15C9EC877CA2B3D71</t>
  </si>
  <si>
    <t>52FA6C73FEDC003C8A87A52433A1AA3F</t>
  </si>
  <si>
    <t>FA8470AF010D48613FB6EE9B675906F5</t>
  </si>
  <si>
    <t>E5C6076A48148ECE1D61654CF1C0770D</t>
  </si>
  <si>
    <t>5DFC27ED832424FA71345172AC61D096</t>
  </si>
  <si>
    <t>B99C9E1C4F01D00FAACA3792F5FE5AE6</t>
  </si>
  <si>
    <t>84FD5FC4236C97D1AAE04B43FE75204D</t>
  </si>
  <si>
    <t>76BA19D833377B112DA54787B5009D0B</t>
  </si>
  <si>
    <t>4D6EA6346E7019E1F32F9FC06AD86D5E</t>
  </si>
  <si>
    <t>9F55235C02242AB19591A6D6FA26C86C</t>
  </si>
  <si>
    <t>36F93EAF79E81B3A2F2DAB4575495492</t>
  </si>
  <si>
    <t>AC356E870528CF4E618FC6B1FB5712AE</t>
  </si>
  <si>
    <t>6DF7C03E7DE81ACB4267372E498567A5</t>
  </si>
  <si>
    <t>E4E5821D7D9766C1A998D071F82169BF</t>
  </si>
  <si>
    <t>92E2574C67CB3003BD1C428B18F5BB4A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</si>
  <si>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</si>
  <si>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</si>
  <si>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</si>
  <si>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</si>
  <si>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</si>
  <si>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</si>
  <si>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</si>
  <si>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</si>
  <si>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</si>
  <si>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</si>
  <si>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9B71AE719F079F0664019B385BBD26D8</t>
  </si>
  <si>
    <t>COMISIONES</t>
  </si>
  <si>
    <t>39044A4FC70442AEE0AEF703E9BFFB79</t>
  </si>
  <si>
    <t>ECFF80E4BC3F00CE870BC876C6DB936F</t>
  </si>
  <si>
    <t>0405915DA508B54FF2891ADEE9A206E2</t>
  </si>
  <si>
    <t>8938A554AB50547DAF5809CEC9F90ABE</t>
  </si>
  <si>
    <t>193154E53386CF5BBE67A2E5609966FD</t>
  </si>
  <si>
    <t>7FF45E79C18DF307F873420CF0C93E61</t>
  </si>
  <si>
    <t>5D70B6C01BDAB13FE840C07799CD6584</t>
  </si>
  <si>
    <t>FF5889DBCC552932A40BD9B6A0D7934C</t>
  </si>
  <si>
    <t>8D8BAC1C73AB5F02817FB81791AC2F36</t>
  </si>
  <si>
    <t>EE70CE7B422F036D11FAD7A00D7E2820</t>
  </si>
  <si>
    <t>4B0FE77B160C35200767B08908A67734</t>
  </si>
  <si>
    <t>6CEB6183A743E6DA6660B67932A06E05</t>
  </si>
  <si>
    <t>EF1D35C5611A0403982EDD506E857E08</t>
  </si>
  <si>
    <t>0A483C63FBF36C1A6B6994BA474C7127</t>
  </si>
  <si>
    <t>EA12DBBA0CABFC9FA0D3E9818A413FB7</t>
  </si>
  <si>
    <t>F462070ACE12EFF1A08B836098C750D2</t>
  </si>
  <si>
    <t>C57F4C8A6679AA458DB0C441D1D30AC4</t>
  </si>
  <si>
    <t>8DEF9434EBF46B54F6B7E07808DD9C2E</t>
  </si>
  <si>
    <t>C80B8502D5FD1EEB0C63A91DC0D6407F</t>
  </si>
  <si>
    <t>0E78382A1779C2633E0A6F6BCE19812E</t>
  </si>
  <si>
    <t>72347F89FED64B69B314AAC405A55CDE</t>
  </si>
  <si>
    <t>91BA3B09F2A6B1312A59562FA88351B7</t>
  </si>
  <si>
    <t>B87EA4CFB89B20C5F48821DAE78171EE</t>
  </si>
  <si>
    <t>0A95F23E617E1311319AEEEB1D82D55B</t>
  </si>
  <si>
    <t>52FA6C73FEDC003C58D9BD29D9D210B6</t>
  </si>
  <si>
    <t>FA8470AF010D48614D80BC260BCAC58A</t>
  </si>
  <si>
    <t>E5C6076A48148ECE02113FEFC62665C6</t>
  </si>
  <si>
    <t>5DFC27ED832424FAF995BD7B5F07011E</t>
  </si>
  <si>
    <t>B99C9E1C4F01D00F0EF2C78AE93DD927</t>
  </si>
  <si>
    <t>84FD5FC4236C97D155F6D5B38D78F9CE</t>
  </si>
  <si>
    <t>D92EF38025B3A44F267906A52A121CB5</t>
  </si>
  <si>
    <t>4D6EA6346E7019E1356F5268ED9CA4F1</t>
  </si>
  <si>
    <t>9F55235C02242AB155F5409702F28B31</t>
  </si>
  <si>
    <t>36F93EAF79E81B3A758546F31327F4AD</t>
  </si>
  <si>
    <t>AC356E870528CF4EC7434756EDD3BE00</t>
  </si>
  <si>
    <t>6DF7C03E7DE81ACB28D8ACABD0F00BA0</t>
  </si>
  <si>
    <t>E4E5821D7D9766C13B59D12F779AA101</t>
  </si>
  <si>
    <t>92E2574C67CB3003342D901FDECDCFFD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</si>
  <si>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</si>
  <si>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</si>
  <si>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</si>
  <si>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</si>
  <si>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</si>
  <si>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</si>
  <si>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</si>
  <si>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</si>
  <si>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</si>
  <si>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</si>
  <si>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9B71AE719F079F06895767BD21A96681</t>
  </si>
  <si>
    <t>39044A4FC70442AED489BB44C5251BBD</t>
  </si>
  <si>
    <t>ECFF80E4BC3F00CEACEF9AA476947203</t>
  </si>
  <si>
    <t>0405915DA508B54F903CC1850647F419</t>
  </si>
  <si>
    <t>8938A554AB50547D7B186B3B6CC14D9B</t>
  </si>
  <si>
    <t>193154E53386CF5BAB07CB0AD9E5AA20</t>
  </si>
  <si>
    <t>7FF45E79C18DF307597EBC5DFCCA2FB4</t>
  </si>
  <si>
    <t>7F48C504C3E1F141361EB749DA6B2493</t>
  </si>
  <si>
    <t>FF5889DBCC552932048F3269C3F64D1D</t>
  </si>
  <si>
    <t>8D8BAC1C73AB5F02D82C1DBC9D5836F5</t>
  </si>
  <si>
    <t>EE70CE7B422F036D7B4AD5579928DBE3</t>
  </si>
  <si>
    <t>4B0FE77B160C352080B85F8F827159EA</t>
  </si>
  <si>
    <t>6CEB6183A743E6DAA8A3A60ABB7DF043</t>
  </si>
  <si>
    <t>EF1D35C5611A0403178F24A92182FD6C</t>
  </si>
  <si>
    <t>0A483C63FBF36C1AA4FBF95FFE77A572</t>
  </si>
  <si>
    <t>EA12DBBA0CABFC9FC5118ECD205D630D</t>
  </si>
  <si>
    <t>F462070ACE12EFF1581EFAE92BFE6792</t>
  </si>
  <si>
    <t>0D81ABE2137AA791047B3D5F87C727F9</t>
  </si>
  <si>
    <t>8DEF9434EBF46B549F94FC0E39480C72</t>
  </si>
  <si>
    <t>C80B8502D5FD1EEBD788D0DE2C7A7508</t>
  </si>
  <si>
    <t>0E78382A1779C263E973F32BBC3F46E2</t>
  </si>
  <si>
    <t>72347F89FED64B69D851425B1C8E446F</t>
  </si>
  <si>
    <t>91BA3B09F2A6B1317D8E979AAD7E8D01</t>
  </si>
  <si>
    <t>B87EA4CFB89B20C5340BF2AAC829FC96</t>
  </si>
  <si>
    <t>0A95F23E617E1311015C89265FF0E435</t>
  </si>
  <si>
    <t>52FA6C73FEDC003CC4C22594CDDA9217</t>
  </si>
  <si>
    <t>FA8470AF010D48613BD211E4618DF420</t>
  </si>
  <si>
    <t>D7CC617AC7BB20710762127E49F64182</t>
  </si>
  <si>
    <t>5DFC27ED832424FAC84426E492CD524C</t>
  </si>
  <si>
    <t>B99C9E1C4F01D00F075C47AE5563164B</t>
  </si>
  <si>
    <t>84FD5FC4236C97D1EEC40994D6A664BB</t>
  </si>
  <si>
    <t>D92EF38025B3A44F1AFA1E9D55AEF3BA</t>
  </si>
  <si>
    <t>4D6EA6346E7019E101C7338CA106E852</t>
  </si>
  <si>
    <t>9F55235C02242AB1A6A4B519B7A0DD64</t>
  </si>
  <si>
    <t>C96B13E45CDA76E3208B5E3AF9462557</t>
  </si>
  <si>
    <t>AC356E870528CF4E4594F2654648930B</t>
  </si>
  <si>
    <t>6DF7C03E7DE81ACBB3AEBD3D91FFB753</t>
  </si>
  <si>
    <t>E4E5821D7D9766C1C1120DFEAAF870DC</t>
  </si>
  <si>
    <t>92E2574C67CB3003C3716382CC2EF040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</si>
  <si>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</si>
  <si>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</si>
  <si>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</si>
  <si>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</si>
  <si>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</si>
  <si>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</si>
  <si>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</si>
  <si>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</si>
  <si>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</si>
  <si>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</si>
  <si>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9B71AE719F079F06F2A98CAD82ADB978</t>
  </si>
  <si>
    <t>BONO DE PRODUCTIVIDAD</t>
  </si>
  <si>
    <t>39044A4FC70442AEBA7752650D21D2DA</t>
  </si>
  <si>
    <t>ECFF80E4BC3F00CEDC03CAE8BD4AD83A</t>
  </si>
  <si>
    <t>0405915DA508B54F76B4A608316BA19A</t>
  </si>
  <si>
    <t>8938A554AB50547D4EC1EAB0B321AAEE</t>
  </si>
  <si>
    <t>193154E53386CF5BE81CF7356809F5E8</t>
  </si>
  <si>
    <t>7FF45E79C18DF3072733606BA1C04B15</t>
  </si>
  <si>
    <t>7F48C504C3E1F1413A79E1FBB410899A</t>
  </si>
  <si>
    <t>FF5889DBCC552932E9C086FAD95FA932</t>
  </si>
  <si>
    <t>8D8BAC1C73AB5F02BD386D10AFA2BF05</t>
  </si>
  <si>
    <t>7663DAEB7CF3D70BCE72A5300F6CFF86</t>
  </si>
  <si>
    <t>4B0FE77B160C352053192943FDBD2D1E</t>
  </si>
  <si>
    <t>6CEB6183A743E6DA9D640D53F8AF8BF6</t>
  </si>
  <si>
    <t>EF1D35C5611A0403675D6AC9066E9309</t>
  </si>
  <si>
    <t>0A483C63FBF36C1AAE4DE879C293A3E2</t>
  </si>
  <si>
    <t>EA12DBBA0CABFC9F633E62D526566148</t>
  </si>
  <si>
    <t>F462070ACE12EFF1391D2E7FB5EF268F</t>
  </si>
  <si>
    <t>0D81ABE2137AA7912C2FC215A2FAA0B8</t>
  </si>
  <si>
    <t>8DEF9434EBF46B54A5D07A135DD9A993</t>
  </si>
  <si>
    <t>C80B8502D5FD1EEB79E0FF4DE665CB29</t>
  </si>
  <si>
    <t>035E62B1530656984925382AA9959EE4</t>
  </si>
  <si>
    <t>72347F89FED64B69648518CE4AE86CBA</t>
  </si>
  <si>
    <t>91BA3B09F2A6B1310E3C1FC55D0F8C9F</t>
  </si>
  <si>
    <t>B87EA4CFB89B20C5C838941CBE5DF2C7</t>
  </si>
  <si>
    <t>0A95F23E617E131151CD3A9D04EE2CB4</t>
  </si>
  <si>
    <t>52FA6C73FEDC003CCD8D2178BEB8702A</t>
  </si>
  <si>
    <t>FA8470AF010D4861A9E62B828C8F531D</t>
  </si>
  <si>
    <t>D7CC617AC7BB2071BC3BC71C9E72052B</t>
  </si>
  <si>
    <t>5DFC27ED832424FA599C3F65B0532BF0</t>
  </si>
  <si>
    <t>B99C9E1C4F01D00F4C70212E32DDDD8D</t>
  </si>
  <si>
    <t>76BA19D833377B1165356F21CAED9648</t>
  </si>
  <si>
    <t>D92EF38025B3A44F921FDFBE3238E80F</t>
  </si>
  <si>
    <t>4D6EA6346E7019E1A13CD6F58CDAB6D4</t>
  </si>
  <si>
    <t>9F55235C02242AB1DEDF0C8C557A7E6D</t>
  </si>
  <si>
    <t>C96B13E45CDA76E36F18788837BCAD0C</t>
  </si>
  <si>
    <t>AC356E870528CF4EDA44CC2F02AB447E</t>
  </si>
  <si>
    <t>6DF7C03E7DE81ACB5A59F04EBADBC25D</t>
  </si>
  <si>
    <t>F7F48FE200228E92148B0CCF609C8362</t>
  </si>
  <si>
    <t>92E2574C67CB30039E713115ACA10C12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</si>
  <si>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</si>
  <si>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</si>
  <si>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</si>
  <si>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</si>
  <si>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</si>
  <si>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</si>
  <si>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</si>
  <si>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</si>
  <si>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</si>
  <si>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</si>
  <si>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435FC5767C48C5CF45329442338837A5</t>
  </si>
  <si>
    <t>39044A4FC70442AEE2181B282666D158</t>
  </si>
  <si>
    <t>ECFF80E4BC3F00CE2B4C4D18595ED254</t>
  </si>
  <si>
    <t>DC4776D9AF927865330D2CB0CFABBC9D</t>
  </si>
  <si>
    <t>8938A554AB50547DD82D0A6E5533FB37</t>
  </si>
  <si>
    <t>193154E53386CF5B4AB768B262F0CBBE</t>
  </si>
  <si>
    <t>7FF45E79C18DF307809A56ED0ECE5979</t>
  </si>
  <si>
    <t>7F48C504C3E1F141C20233DA57BDC2E5</t>
  </si>
  <si>
    <t>FF5889DBCC552932A82338A128899087</t>
  </si>
  <si>
    <t>8D8BAC1C73AB5F02AE6278EB9403C999</t>
  </si>
  <si>
    <t>7663DAEB7CF3D70BB1935A27DA5904E8</t>
  </si>
  <si>
    <t>4B0FE77B160C352098EEDD86398DCEBB</t>
  </si>
  <si>
    <t>6CEB6183A743E6DA43250CBC05490B51</t>
  </si>
  <si>
    <t>84A79D035C6ED515FAF1E1555F71D8D1</t>
  </si>
  <si>
    <t>0A483C63FBF36C1ACB065DAB58DA2013</t>
  </si>
  <si>
    <t>EA12DBBA0CABFC9FD15A0D08080AB411</t>
  </si>
  <si>
    <t>F462070ACE12EFF145B7C972CE7A4F35</t>
  </si>
  <si>
    <t>0D81ABE2137AA79168CCE995438BF3AE</t>
  </si>
  <si>
    <t>8DEF9434EBF46B5465AF1BF25480CE4C</t>
  </si>
  <si>
    <t>C80B8502D5FD1EEBA92256DD0BE485E7</t>
  </si>
  <si>
    <t>035E62B153065698D93FF958EABFB4FA</t>
  </si>
  <si>
    <t>72347F89FED64B690DC7A0DF416830F2</t>
  </si>
  <si>
    <t>91BA3B09F2A6B1316C413D7A3A820E76</t>
  </si>
  <si>
    <t>F6E36194212291A130A8C717321BFC6D</t>
  </si>
  <si>
    <t>0A95F23E617E1311A2BB252B4AB59502</t>
  </si>
  <si>
    <t>52FA6C73FEDC003C9C383D056B7A7149</t>
  </si>
  <si>
    <t>FA8470AF010D486180458B74AD9B8724</t>
  </si>
  <si>
    <t>D7CC617AC7BB2071712C6589D4B05DE7</t>
  </si>
  <si>
    <t>5DFC27ED832424FA84F0F4ACE1DFE329</t>
  </si>
  <si>
    <t>B99C9E1C4F01D00F77BA1B6B66B5B98B</t>
  </si>
  <si>
    <t>76BA19D833377B112B120C464B1BB318</t>
  </si>
  <si>
    <t>D92EF38025B3A44F3EDF5264BF45C84B</t>
  </si>
  <si>
    <t>4D6EA6346E7019E1CFE7F9927CB26878</t>
  </si>
  <si>
    <t>9F55235C02242AB1230D9C928E55BB3E</t>
  </si>
  <si>
    <t>C96B13E45CDA76E37EE6CBF2F5262407</t>
  </si>
  <si>
    <t>AC356E870528CF4EA23848043FC96D71</t>
  </si>
  <si>
    <t>6DF7C03E7DE81ACB50575E3BEC1D0EA0</t>
  </si>
  <si>
    <t>F7F48FE200228E92DFB3FFE89984ADD8</t>
  </si>
  <si>
    <t>92E2574C67CB300362ABD73ACF3E23F5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</si>
  <si>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</si>
  <si>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</si>
  <si>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</si>
  <si>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</si>
  <si>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</si>
  <si>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</si>
  <si>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</si>
  <si>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</si>
  <si>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</si>
  <si>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</si>
  <si>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435FC5767C48C5CF2CC2E23D0912DA2A</t>
  </si>
  <si>
    <t>39044A4FC70442AE38349E1582CD46E5</t>
  </si>
  <si>
    <t>ECFF80E4BC3F00CE9E560AACB1BDFD82</t>
  </si>
  <si>
    <t>0405915DA508B54F2CA4FD0DCA2F9A4A</t>
  </si>
  <si>
    <t>DC4776D9AF9278653905C997BC883A19</t>
  </si>
  <si>
    <t>193154E53386CF5B01CA159C92B20C53</t>
  </si>
  <si>
    <t>7FF45E79C18DF307CAAE330A9E222DD2</t>
  </si>
  <si>
    <t>5D70B6C01BDAB13FFEDED9AC582F3ECE</t>
  </si>
  <si>
    <t>FF5889DBCC552932304D35D45756983B</t>
  </si>
  <si>
    <t>8D8BAC1C73AB5F02906B67C51B67FD95</t>
  </si>
  <si>
    <t>EE70CE7B422F036D6934886FA237D6CD</t>
  </si>
  <si>
    <t>4B0FE77B160C3520D3B9D241E098C2EE</t>
  </si>
  <si>
    <t>6CEB6183A743E6DA95314CB25F5D6274</t>
  </si>
  <si>
    <t>EF1D35C5611A04036BBD40F578572CD0</t>
  </si>
  <si>
    <t>84A79D035C6ED5156D82948FA2EC0EE0</t>
  </si>
  <si>
    <t>EA12DBBA0CABFC9F6A5EE38BBDB1F02E</t>
  </si>
  <si>
    <t>F462070ACE12EFF17AC78D91ACDF538F</t>
  </si>
  <si>
    <t>C57F4C8A6679AA45FFC4022AFD0B3849</t>
  </si>
  <si>
    <t>8DEF9434EBF46B544EA5FB266439B2D0</t>
  </si>
  <si>
    <t>C80B8502D5FD1EEB5AD6D6BD2C383F0B</t>
  </si>
  <si>
    <t>0E78382A1779C263FE30EBC7FD78C28A</t>
  </si>
  <si>
    <t>035E62B1530656989D21BFBA17C7DB5C</t>
  </si>
  <si>
    <t>91BA3B09F2A6B1311179951BCE1EA3C0</t>
  </si>
  <si>
    <t>B87EA4CFB89B20C5B0E69A3D587981ED</t>
  </si>
  <si>
    <t>F6E36194212291A1820E36863C706846</t>
  </si>
  <si>
    <t>52FA6C73FEDC003C0D5C997C66458DEF</t>
  </si>
  <si>
    <t>FA8470AF010D4861156BAAD2B00BC6DE</t>
  </si>
  <si>
    <t>E5C6076A48148ECEF04FB9428AE1CE38</t>
  </si>
  <si>
    <t>5DFC27ED832424FAE4F42539FC6F1AF6</t>
  </si>
  <si>
    <t>B99C9E1C4F01D00F9E81895C4430B549</t>
  </si>
  <si>
    <t>84FD5FC4236C97D11E976AACEAFBDEA4</t>
  </si>
  <si>
    <t>D92EF38025B3A44FEC56C5A7782F0F38</t>
  </si>
  <si>
    <t>4D6EA6346E7019E11FC3919E8A1E0A0C</t>
  </si>
  <si>
    <t>36F93EAF79E81B3ABC8BC5DF9B464830</t>
  </si>
  <si>
    <t>C96B13E45CDA76E359936BC3F53DCC90</t>
  </si>
  <si>
    <t>AC356E870528CF4EAB2B5843AC913913</t>
  </si>
  <si>
    <t>6DF7C03E7DE81ACB03C14B1C1244A33F</t>
  </si>
  <si>
    <t>F7F48FE200228E92CC7A4CDD3988981A</t>
  </si>
  <si>
    <t>92E2574C67CB30031D324A49B33F9F96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</si>
  <si>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</si>
  <si>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</si>
  <si>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</si>
  <si>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</si>
  <si>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</si>
  <si>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</si>
  <si>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</si>
  <si>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</si>
  <si>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</si>
  <si>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</si>
  <si>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435FC5767C48C5CF4FDEC4D5EBE83738</t>
  </si>
  <si>
    <t>39044A4FC70442AEF3E8848730AE62D3</t>
  </si>
  <si>
    <t>ECFF80E4BC3F00CE98CDFAC5D9C19E9C</t>
  </si>
  <si>
    <t>DC4776D9AF927865BC0CDD9119E79175</t>
  </si>
  <si>
    <t>8938A554AB50547D29C9200755F0E244</t>
  </si>
  <si>
    <t>193154E53386CF5B03C764484D7A4C74</t>
  </si>
  <si>
    <t>5D70B6C01BDAB13FFDEBFB24163B0085</t>
  </si>
  <si>
    <t>7F48C504C3E1F141A6A6FC7EF3F2DCF0</t>
  </si>
  <si>
    <t>FF5889DBCC552932436FA57F3622D261</t>
  </si>
  <si>
    <t>8D8BAC1C73AB5F0224DE369102057B8D</t>
  </si>
  <si>
    <t>7663DAEB7CF3D70B4B881B5B8F5E19EF</t>
  </si>
  <si>
    <t>4B0FE77B160C35204D95B02FFDBD8296</t>
  </si>
  <si>
    <t>6CEB6183A743E6DA9C625CACE0EFFCAA</t>
  </si>
  <si>
    <t>84A79D035C6ED515A15A1FC54927D9E4</t>
  </si>
  <si>
    <t>0A483C63FBF36C1ADD1248AE210BCF3F</t>
  </si>
  <si>
    <t>EA12DBBA0CABFC9F283E73A1180AA6F4</t>
  </si>
  <si>
    <t>C57F4C8A6679AA45D87A0E42734427AB</t>
  </si>
  <si>
    <t>0D81ABE2137AA79136C343FEA95466ED</t>
  </si>
  <si>
    <t>8DEF9434EBF46B54B3D18C2590B7FA19</t>
  </si>
  <si>
    <t>C80B8502D5FD1EEB8BF3839B48F3688F</t>
  </si>
  <si>
    <t>035E62B153065698D382E0245E783C87</t>
  </si>
  <si>
    <t>72347F89FED64B69E2A51C41ABA59791</t>
  </si>
  <si>
    <t>91BA3B09F2A6B131B369238257942268</t>
  </si>
  <si>
    <t>F6E36194212291A1A7D76F144940A213</t>
  </si>
  <si>
    <t>0A95F23E617E131114FC919DCE9DF8AD</t>
  </si>
  <si>
    <t>52FA6C73FEDC003C0AAB422C241126D6</t>
  </si>
  <si>
    <t>E5C6076A48148ECE4C5596D6692150FB</t>
  </si>
  <si>
    <t>D7CC617AC7BB207100E89833D3ADCB1E</t>
  </si>
  <si>
    <t>5DFC27ED832424FAAAC32070ED9370E2</t>
  </si>
  <si>
    <t>B99C9E1C4F01D00FDF8CC70B230A2FB1</t>
  </si>
  <si>
    <t>76BA19D833377B11FBB7F223D75C12BD</t>
  </si>
  <si>
    <t>D92EF38025B3A44FBB23AC2F06A58E48</t>
  </si>
  <si>
    <t>4D6EA6346E7019E1799CDBD58E60195D</t>
  </si>
  <si>
    <t>36F93EAF79E81B3AA55F061FD36B1561</t>
  </si>
  <si>
    <t>C96B13E45CDA76E37BA5893A3A73CA96</t>
  </si>
  <si>
    <t>AC356E870528CF4EC1CDE92F26F3D444</t>
  </si>
  <si>
    <t>E4E5821D7D9766C1439941A2D8454611</t>
  </si>
  <si>
    <t>F7F48FE200228E92F2C918DF1EE637D3</t>
  </si>
  <si>
    <t>92E2574C67CB30033C13E134243E3C31</t>
  </si>
  <si>
    <t>45681</t>
  </si>
  <si>
    <t>45682</t>
  </si>
  <si>
    <t>Descripción de las prestaciones en especie</t>
  </si>
  <si>
    <t>Periodicidad de las prestaciones en especie</t>
  </si>
  <si>
    <t>435FC5767C48C5CFBB2068D4522A4A34</t>
  </si>
  <si>
    <t>VALES DE DESPENSA</t>
  </si>
  <si>
    <t>39044A4FC70442AEB8E6CF76832C6014</t>
  </si>
  <si>
    <t>ECFF80E4BC3F00CE75D6F78E21C7AFC4</t>
  </si>
  <si>
    <t>DC4776D9AF927865C2F28ABBEA64C014</t>
  </si>
  <si>
    <t>8938A554AB50547DA16597A4E3F8DAA8</t>
  </si>
  <si>
    <t>193154E53386CF5BC03C8D25CCDFCB5E</t>
  </si>
  <si>
    <t>5D70B6C01BDAB13F99766A0153CED58F</t>
  </si>
  <si>
    <t>7F48C504C3E1F141EC8EC294081063C8</t>
  </si>
  <si>
    <t>FF5889DBCC55293255E7BF0C5D7D8791</t>
  </si>
  <si>
    <t>EE70CE7B422F036DEB5308C2BC38065D</t>
  </si>
  <si>
    <t>7663DAEB7CF3D70B125357466ADB947D</t>
  </si>
  <si>
    <t>4B0FE77B160C352046F1866E6C12306F</t>
  </si>
  <si>
    <t>6CEB6183A743E6DA49E97D35EBC2F83F</t>
  </si>
  <si>
    <t>84A79D035C6ED515A3375CAB49CC56BE</t>
  </si>
  <si>
    <t>0A483C63FBF36C1AAEC0DB90319947B9</t>
  </si>
  <si>
    <t>EA12DBBA0CABFC9F8069DBFF249334B3</t>
  </si>
  <si>
    <t>C57F4C8A6679AA45AD7B31916409EFE2</t>
  </si>
  <si>
    <t>0D81ABE2137AA791774E9659FB8030D3</t>
  </si>
  <si>
    <t>8DEF9434EBF46B54E0D8BFE29FD44289</t>
  </si>
  <si>
    <t>0E78382A1779C263ADEF8A8BFF8EE340</t>
  </si>
  <si>
    <t>035E62B153065698F1EF8760E052A0B9</t>
  </si>
  <si>
    <t>72347F89FED64B69FE71C50E42A93098</t>
  </si>
  <si>
    <t>91BA3B09F2A6B131A749F2CFCF914251</t>
  </si>
  <si>
    <t>F6E36194212291A14A27AE5AF3105B7C</t>
  </si>
  <si>
    <t>0A95F23E617E1311F8CB853B2C12AF44</t>
  </si>
  <si>
    <t>52FA6C73FEDC003CAF766E70A0947685</t>
  </si>
  <si>
    <t>E5C6076A48148ECE64B93412B73E9D1E</t>
  </si>
  <si>
    <t>D7CC617AC7BB20715F4339B3D6B7A62D</t>
  </si>
  <si>
    <t>5DFC27ED832424FA11C9DCC07DFEE771</t>
  </si>
  <si>
    <t>84FD5FC4236C97D1D763E29DD9801F75</t>
  </si>
  <si>
    <t>76BA19D833377B11892854D9003C11E2</t>
  </si>
  <si>
    <t>D92EF38025B3A44F99886B882341A868</t>
  </si>
  <si>
    <t>4D6EA6346E7019E15E579A27D7323342</t>
  </si>
  <si>
    <t>36F93EAF79E81B3A4E592F32B2EBA45B</t>
  </si>
  <si>
    <t>C96B13E45CDA76E327AFF7F13BA03F6F</t>
  </si>
  <si>
    <t>AC356E870528CF4EF74477855AC946E0</t>
  </si>
  <si>
    <t>E4E5821D7D9766C1CFAF4BADEA2243D2</t>
  </si>
  <si>
    <t>F7F48FE200228E92735A113B6DE3DFCB</t>
  </si>
  <si>
    <t>92E2574C67CB3003C657E719AD78E1E9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</si>
</sst>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4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21.2578125" customWidth="true" bestFit="true"/>
    <col min="9" max="9" width="27.890625" customWidth="true" bestFit="true"/>
    <col min="10" max="10" width="20.07421875" customWidth="true" bestFit="true"/>
    <col min="11" max="11" width="13.5390625" customWidth="true" bestFit="true"/>
    <col min="12" max="12" width="15.3828125" customWidth="true" bestFit="true"/>
    <col min="13" max="13" width="74.9453125" customWidth="true" bestFit="true"/>
    <col min="14" max="14" width="181.82421875" customWidth="true" bestFit="true"/>
    <col min="15" max="15" width="47.28125" customWidth="true" bestFit="true"/>
    <col min="16" max="16" width="36.78125" customWidth="true" bestFit="true"/>
    <col min="17" max="17" width="46.5625" customWidth="true" bestFit="true"/>
    <col min="18" max="18" width="36.0625" customWidth="true" bestFit="true"/>
    <col min="19" max="19" width="77.46875" customWidth="true" bestFit="true"/>
    <col min="20" max="20" width="46.76171875" customWidth="true" bestFit="true"/>
    <col min="21" max="21" width="54.77734375" customWidth="true" bestFit="true"/>
    <col min="22" max="22" width="70.47265625" customWidth="true" bestFit="true"/>
    <col min="23" max="23" width="60.15625" customWidth="true" bestFit="true"/>
    <col min="24" max="24" width="53.37109375" customWidth="true" bestFit="true"/>
    <col min="25" max="25" width="57.2734375" customWidth="true" bestFit="true"/>
    <col min="26" max="26" width="53.01953125" customWidth="true" bestFit="true"/>
    <col min="27" max="27" width="52.8125" customWidth="true" bestFit="true"/>
    <col min="28" max="28" width="55.7734375" customWidth="true" bestFit="true"/>
    <col min="29" max="29" width="64.25390625" customWidth="true" bestFit="true"/>
    <col min="30" max="30" width="68.7734375" customWidth="true" bestFit="true"/>
    <col min="31" max="31" width="36.3984375" customWidth="true" bestFit="true"/>
    <col min="32" max="32" width="73.1796875" customWidth="true" bestFit="true"/>
    <col min="33" max="33" width="17.5390625" customWidth="true" bestFit="true"/>
    <col min="34" max="34" width="20.13671875" customWidth="true" bestFit="true"/>
    <col min="35" max="35" width="19.92578125" customWidth="true" bestFit="true"/>
    <col min="1" max="1" width="18.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10</v>
      </c>
      <c r="P4" t="s">
        <v>6</v>
      </c>
      <c r="Q4" t="s">
        <v>10</v>
      </c>
      <c r="R4" t="s">
        <v>6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88</v>
      </c>
      <c r="G8" t="s" s="4">
        <v>89</v>
      </c>
      <c r="H8" t="s" s="4">
        <v>90</v>
      </c>
      <c r="I8" t="s" s="4">
        <v>89</v>
      </c>
      <c r="J8" t="s" s="4">
        <v>91</v>
      </c>
      <c r="K8" t="s" s="4">
        <v>92</v>
      </c>
      <c r="L8" t="s" s="4">
        <v>93</v>
      </c>
      <c r="M8" t="s" s="4">
        <v>94</v>
      </c>
      <c r="N8" t="s" s="4">
        <v>95</v>
      </c>
      <c r="O8" t="s" s="4">
        <v>96</v>
      </c>
      <c r="P8" t="s" s="4">
        <v>97</v>
      </c>
      <c r="Q8" t="s" s="4">
        <v>98</v>
      </c>
      <c r="R8" t="s" s="4">
        <v>97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100</v>
      </c>
      <c r="AG8" t="s" s="4">
        <v>101</v>
      </c>
      <c r="AH8" t="s" s="4">
        <v>101</v>
      </c>
      <c r="AI8" t="s" s="4">
        <v>102</v>
      </c>
    </row>
    <row r="9" ht="45.0" customHeight="true">
      <c r="A9" t="s" s="4">
        <v>103</v>
      </c>
      <c r="B9" t="s" s="4">
        <v>84</v>
      </c>
      <c r="C9" t="s" s="4">
        <v>85</v>
      </c>
      <c r="D9" t="s" s="4">
        <v>86</v>
      </c>
      <c r="E9" t="s" s="4">
        <v>87</v>
      </c>
      <c r="F9" t="s" s="4">
        <v>104</v>
      </c>
      <c r="G9" t="s" s="4">
        <v>105</v>
      </c>
      <c r="H9" t="s" s="4">
        <v>106</v>
      </c>
      <c r="I9" t="s" s="4">
        <v>89</v>
      </c>
      <c r="J9" t="s" s="4">
        <v>107</v>
      </c>
      <c r="K9" t="s" s="4">
        <v>108</v>
      </c>
      <c r="L9" t="s" s="4">
        <v>109</v>
      </c>
      <c r="M9" t="s" s="4">
        <v>110</v>
      </c>
      <c r="N9" t="s" s="4">
        <v>95</v>
      </c>
      <c r="O9" t="s" s="4">
        <v>111</v>
      </c>
      <c r="P9" t="s" s="4">
        <v>97</v>
      </c>
      <c r="Q9" t="s" s="4">
        <v>112</v>
      </c>
      <c r="R9" t="s" s="4">
        <v>97</v>
      </c>
      <c r="S9" t="s" s="4">
        <v>113</v>
      </c>
      <c r="T9" t="s" s="4">
        <v>113</v>
      </c>
      <c r="U9" t="s" s="4">
        <v>113</v>
      </c>
      <c r="V9" t="s" s="4">
        <v>113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113</v>
      </c>
      <c r="AC9" t="s" s="4">
        <v>113</v>
      </c>
      <c r="AD9" t="s" s="4">
        <v>113</v>
      </c>
      <c r="AE9" t="s" s="4">
        <v>113</v>
      </c>
      <c r="AF9" t="s" s="4">
        <v>100</v>
      </c>
      <c r="AG9" t="s" s="4">
        <v>101</v>
      </c>
      <c r="AH9" t="s" s="4">
        <v>101</v>
      </c>
      <c r="AI9" t="s" s="4">
        <v>102</v>
      </c>
    </row>
    <row r="10" ht="45.0" customHeight="true">
      <c r="A10" t="s" s="4">
        <v>114</v>
      </c>
      <c r="B10" t="s" s="4">
        <v>84</v>
      </c>
      <c r="C10" t="s" s="4">
        <v>85</v>
      </c>
      <c r="D10" t="s" s="4">
        <v>86</v>
      </c>
      <c r="E10" t="s" s="4">
        <v>87</v>
      </c>
      <c r="F10" t="s" s="4">
        <v>104</v>
      </c>
      <c r="G10" t="s" s="4">
        <v>115</v>
      </c>
      <c r="H10" t="s" s="4">
        <v>106</v>
      </c>
      <c r="I10" t="s" s="4">
        <v>105</v>
      </c>
      <c r="J10" t="s" s="4">
        <v>116</v>
      </c>
      <c r="K10" t="s" s="4">
        <v>117</v>
      </c>
      <c r="L10" t="s" s="4">
        <v>118</v>
      </c>
      <c r="M10" t="s" s="4">
        <v>110</v>
      </c>
      <c r="N10" t="s" s="4">
        <v>95</v>
      </c>
      <c r="O10" t="s" s="4">
        <v>111</v>
      </c>
      <c r="P10" t="s" s="4">
        <v>97</v>
      </c>
      <c r="Q10" t="s" s="4">
        <v>112</v>
      </c>
      <c r="R10" t="s" s="4">
        <v>97</v>
      </c>
      <c r="S10" t="s" s="4">
        <v>119</v>
      </c>
      <c r="T10" t="s" s="4">
        <v>119</v>
      </c>
      <c r="U10" t="s" s="4">
        <v>119</v>
      </c>
      <c r="V10" t="s" s="4">
        <v>119</v>
      </c>
      <c r="W10" t="s" s="4">
        <v>119</v>
      </c>
      <c r="X10" t="s" s="4">
        <v>119</v>
      </c>
      <c r="Y10" t="s" s="4">
        <v>119</v>
      </c>
      <c r="Z10" t="s" s="4">
        <v>119</v>
      </c>
      <c r="AA10" t="s" s="4">
        <v>119</v>
      </c>
      <c r="AB10" t="s" s="4">
        <v>119</v>
      </c>
      <c r="AC10" t="s" s="4">
        <v>119</v>
      </c>
      <c r="AD10" t="s" s="4">
        <v>119</v>
      </c>
      <c r="AE10" t="s" s="4">
        <v>119</v>
      </c>
      <c r="AF10" t="s" s="4">
        <v>100</v>
      </c>
      <c r="AG10" t="s" s="4">
        <v>101</v>
      </c>
      <c r="AH10" t="s" s="4">
        <v>101</v>
      </c>
      <c r="AI10" t="s" s="4">
        <v>102</v>
      </c>
    </row>
    <row r="11" ht="45.0" customHeight="true">
      <c r="A11" t="s" s="4">
        <v>120</v>
      </c>
      <c r="B11" t="s" s="4">
        <v>84</v>
      </c>
      <c r="C11" t="s" s="4">
        <v>85</v>
      </c>
      <c r="D11" t="s" s="4">
        <v>86</v>
      </c>
      <c r="E11" t="s" s="4">
        <v>87</v>
      </c>
      <c r="F11" t="s" s="4">
        <v>104</v>
      </c>
      <c r="G11" t="s" s="4">
        <v>121</v>
      </c>
      <c r="H11" t="s" s="4">
        <v>106</v>
      </c>
      <c r="I11" t="s" s="4">
        <v>122</v>
      </c>
      <c r="J11" t="s" s="4">
        <v>123</v>
      </c>
      <c r="K11" t="s" s="4">
        <v>124</v>
      </c>
      <c r="L11" t="s" s="4">
        <v>125</v>
      </c>
      <c r="M11" t="s" s="4">
        <v>110</v>
      </c>
      <c r="N11" t="s" s="4">
        <v>95</v>
      </c>
      <c r="O11" t="s" s="4">
        <v>126</v>
      </c>
      <c r="P11" t="s" s="4">
        <v>97</v>
      </c>
      <c r="Q11" t="s" s="4">
        <v>127</v>
      </c>
      <c r="R11" t="s" s="4">
        <v>97</v>
      </c>
      <c r="S11" t="s" s="4">
        <v>128</v>
      </c>
      <c r="T11" t="s" s="4">
        <v>128</v>
      </c>
      <c r="U11" t="s" s="4">
        <v>128</v>
      </c>
      <c r="V11" t="s" s="4">
        <v>128</v>
      </c>
      <c r="W11" t="s" s="4">
        <v>128</v>
      </c>
      <c r="X11" t="s" s="4">
        <v>128</v>
      </c>
      <c r="Y11" t="s" s="4">
        <v>128</v>
      </c>
      <c r="Z11" t="s" s="4">
        <v>128</v>
      </c>
      <c r="AA11" t="s" s="4">
        <v>128</v>
      </c>
      <c r="AB11" t="s" s="4">
        <v>128</v>
      </c>
      <c r="AC11" t="s" s="4">
        <v>128</v>
      </c>
      <c r="AD11" t="s" s="4">
        <v>128</v>
      </c>
      <c r="AE11" t="s" s="4">
        <v>128</v>
      </c>
      <c r="AF11" t="s" s="4">
        <v>100</v>
      </c>
      <c r="AG11" t="s" s="4">
        <v>101</v>
      </c>
      <c r="AH11" t="s" s="4">
        <v>101</v>
      </c>
      <c r="AI11" t="s" s="4">
        <v>102</v>
      </c>
    </row>
    <row r="12" ht="45.0" customHeight="true">
      <c r="A12" t="s" s="4">
        <v>129</v>
      </c>
      <c r="B12" t="s" s="4">
        <v>84</v>
      </c>
      <c r="C12" t="s" s="4">
        <v>85</v>
      </c>
      <c r="D12" t="s" s="4">
        <v>86</v>
      </c>
      <c r="E12" t="s" s="4">
        <v>87</v>
      </c>
      <c r="F12" t="s" s="4">
        <v>104</v>
      </c>
      <c r="G12" t="s" s="4">
        <v>130</v>
      </c>
      <c r="H12" t="s" s="4">
        <v>106</v>
      </c>
      <c r="I12" t="s" s="4">
        <v>131</v>
      </c>
      <c r="J12" t="s" s="4">
        <v>132</v>
      </c>
      <c r="K12" t="s" s="4">
        <v>133</v>
      </c>
      <c r="L12" t="s" s="4">
        <v>134</v>
      </c>
      <c r="M12" t="s" s="4">
        <v>110</v>
      </c>
      <c r="N12" t="s" s="4">
        <v>95</v>
      </c>
      <c r="O12" t="s" s="4">
        <v>126</v>
      </c>
      <c r="P12" t="s" s="4">
        <v>97</v>
      </c>
      <c r="Q12" t="s" s="4">
        <v>127</v>
      </c>
      <c r="R12" t="s" s="4">
        <v>97</v>
      </c>
      <c r="S12" t="s" s="4">
        <v>135</v>
      </c>
      <c r="T12" t="s" s="4">
        <v>135</v>
      </c>
      <c r="U12" t="s" s="4">
        <v>135</v>
      </c>
      <c r="V12" t="s" s="4">
        <v>135</v>
      </c>
      <c r="W12" t="s" s="4">
        <v>135</v>
      </c>
      <c r="X12" t="s" s="4">
        <v>135</v>
      </c>
      <c r="Y12" t="s" s="4">
        <v>135</v>
      </c>
      <c r="Z12" t="s" s="4">
        <v>135</v>
      </c>
      <c r="AA12" t="s" s="4">
        <v>135</v>
      </c>
      <c r="AB12" t="s" s="4">
        <v>135</v>
      </c>
      <c r="AC12" t="s" s="4">
        <v>135</v>
      </c>
      <c r="AD12" t="s" s="4">
        <v>135</v>
      </c>
      <c r="AE12" t="s" s="4">
        <v>135</v>
      </c>
      <c r="AF12" t="s" s="4">
        <v>100</v>
      </c>
      <c r="AG12" t="s" s="4">
        <v>101</v>
      </c>
      <c r="AH12" t="s" s="4">
        <v>101</v>
      </c>
      <c r="AI12" t="s" s="4">
        <v>102</v>
      </c>
    </row>
    <row r="13" ht="45.0" customHeight="true">
      <c r="A13" t="s" s="4">
        <v>136</v>
      </c>
      <c r="B13" t="s" s="4">
        <v>84</v>
      </c>
      <c r="C13" t="s" s="4">
        <v>85</v>
      </c>
      <c r="D13" t="s" s="4">
        <v>86</v>
      </c>
      <c r="E13" t="s" s="4">
        <v>87</v>
      </c>
      <c r="F13" t="s" s="4">
        <v>137</v>
      </c>
      <c r="G13" t="s" s="4">
        <v>138</v>
      </c>
      <c r="H13" t="s" s="4">
        <v>139</v>
      </c>
      <c r="I13" t="s" s="4">
        <v>131</v>
      </c>
      <c r="J13" t="s" s="4">
        <v>140</v>
      </c>
      <c r="K13" t="s" s="4">
        <v>141</v>
      </c>
      <c r="L13" t="s" s="4">
        <v>142</v>
      </c>
      <c r="M13" t="s" s="4">
        <v>94</v>
      </c>
      <c r="N13" t="s" s="4">
        <v>95</v>
      </c>
      <c r="O13" t="s" s="4">
        <v>143</v>
      </c>
      <c r="P13" t="s" s="4">
        <v>97</v>
      </c>
      <c r="Q13" t="s" s="4">
        <v>144</v>
      </c>
      <c r="R13" t="s" s="4">
        <v>97</v>
      </c>
      <c r="S13" t="s" s="4">
        <v>145</v>
      </c>
      <c r="T13" t="s" s="4">
        <v>145</v>
      </c>
      <c r="U13" t="s" s="4">
        <v>145</v>
      </c>
      <c r="V13" t="s" s="4">
        <v>145</v>
      </c>
      <c r="W13" t="s" s="4">
        <v>145</v>
      </c>
      <c r="X13" t="s" s="4">
        <v>145</v>
      </c>
      <c r="Y13" t="s" s="4">
        <v>145</v>
      </c>
      <c r="Z13" t="s" s="4">
        <v>145</v>
      </c>
      <c r="AA13" t="s" s="4">
        <v>145</v>
      </c>
      <c r="AB13" t="s" s="4">
        <v>145</v>
      </c>
      <c r="AC13" t="s" s="4">
        <v>145</v>
      </c>
      <c r="AD13" t="s" s="4">
        <v>145</v>
      </c>
      <c r="AE13" t="s" s="4">
        <v>145</v>
      </c>
      <c r="AF13" t="s" s="4">
        <v>100</v>
      </c>
      <c r="AG13" t="s" s="4">
        <v>101</v>
      </c>
      <c r="AH13" t="s" s="4">
        <v>101</v>
      </c>
      <c r="AI13" t="s" s="4">
        <v>102</v>
      </c>
    </row>
    <row r="14" ht="45.0" customHeight="true">
      <c r="A14" t="s" s="4">
        <v>146</v>
      </c>
      <c r="B14" t="s" s="4">
        <v>84</v>
      </c>
      <c r="C14" t="s" s="4">
        <v>85</v>
      </c>
      <c r="D14" t="s" s="4">
        <v>86</v>
      </c>
      <c r="E14" t="s" s="4">
        <v>87</v>
      </c>
      <c r="F14" t="s" s="4">
        <v>137</v>
      </c>
      <c r="G14" t="s" s="4">
        <v>147</v>
      </c>
      <c r="H14" t="s" s="4">
        <v>139</v>
      </c>
      <c r="I14" t="s" s="4">
        <v>148</v>
      </c>
      <c r="J14" t="s" s="4">
        <v>149</v>
      </c>
      <c r="K14" t="s" s="4">
        <v>150</v>
      </c>
      <c r="L14" t="s" s="4">
        <v>151</v>
      </c>
      <c r="M14" t="s" s="4">
        <v>94</v>
      </c>
      <c r="N14" t="s" s="4">
        <v>95</v>
      </c>
      <c r="O14" t="s" s="4">
        <v>143</v>
      </c>
      <c r="P14" t="s" s="4">
        <v>97</v>
      </c>
      <c r="Q14" t="s" s="4">
        <v>144</v>
      </c>
      <c r="R14" t="s" s="4">
        <v>97</v>
      </c>
      <c r="S14" t="s" s="4">
        <v>152</v>
      </c>
      <c r="T14" t="s" s="4">
        <v>152</v>
      </c>
      <c r="U14" t="s" s="4">
        <v>152</v>
      </c>
      <c r="V14" t="s" s="4">
        <v>152</v>
      </c>
      <c r="W14" t="s" s="4">
        <v>152</v>
      </c>
      <c r="X14" t="s" s="4">
        <v>152</v>
      </c>
      <c r="Y14" t="s" s="4">
        <v>152</v>
      </c>
      <c r="Z14" t="s" s="4">
        <v>152</v>
      </c>
      <c r="AA14" t="s" s="4">
        <v>152</v>
      </c>
      <c r="AB14" t="s" s="4">
        <v>152</v>
      </c>
      <c r="AC14" t="s" s="4">
        <v>152</v>
      </c>
      <c r="AD14" t="s" s="4">
        <v>152</v>
      </c>
      <c r="AE14" t="s" s="4">
        <v>152</v>
      </c>
      <c r="AF14" t="s" s="4">
        <v>100</v>
      </c>
      <c r="AG14" t="s" s="4">
        <v>101</v>
      </c>
      <c r="AH14" t="s" s="4">
        <v>101</v>
      </c>
      <c r="AI14" t="s" s="4">
        <v>102</v>
      </c>
    </row>
    <row r="15" ht="45.0" customHeight="true">
      <c r="A15" t="s" s="4">
        <v>153</v>
      </c>
      <c r="B15" t="s" s="4">
        <v>84</v>
      </c>
      <c r="C15" t="s" s="4">
        <v>85</v>
      </c>
      <c r="D15" t="s" s="4">
        <v>86</v>
      </c>
      <c r="E15" t="s" s="4">
        <v>87</v>
      </c>
      <c r="F15" t="s" s="4">
        <v>154</v>
      </c>
      <c r="G15" t="s" s="4">
        <v>155</v>
      </c>
      <c r="H15" t="s" s="4">
        <v>156</v>
      </c>
      <c r="I15" t="s" s="4">
        <v>89</v>
      </c>
      <c r="J15" t="s" s="4">
        <v>157</v>
      </c>
      <c r="K15" t="s" s="4">
        <v>158</v>
      </c>
      <c r="L15" t="s" s="4">
        <v>159</v>
      </c>
      <c r="M15" t="s" s="4">
        <v>110</v>
      </c>
      <c r="N15" t="s" s="4">
        <v>95</v>
      </c>
      <c r="O15" t="s" s="4">
        <v>160</v>
      </c>
      <c r="P15" t="s" s="4">
        <v>97</v>
      </c>
      <c r="Q15" t="s" s="4">
        <v>161</v>
      </c>
      <c r="R15" t="s" s="4">
        <v>97</v>
      </c>
      <c r="S15" t="s" s="4">
        <v>162</v>
      </c>
      <c r="T15" t="s" s="4">
        <v>162</v>
      </c>
      <c r="U15" t="s" s="4">
        <v>162</v>
      </c>
      <c r="V15" t="s" s="4">
        <v>162</v>
      </c>
      <c r="W15" t="s" s="4">
        <v>162</v>
      </c>
      <c r="X15" t="s" s="4">
        <v>162</v>
      </c>
      <c r="Y15" t="s" s="4">
        <v>162</v>
      </c>
      <c r="Z15" t="s" s="4">
        <v>162</v>
      </c>
      <c r="AA15" t="s" s="4">
        <v>162</v>
      </c>
      <c r="AB15" t="s" s="4">
        <v>162</v>
      </c>
      <c r="AC15" t="s" s="4">
        <v>162</v>
      </c>
      <c r="AD15" t="s" s="4">
        <v>162</v>
      </c>
      <c r="AE15" t="s" s="4">
        <v>162</v>
      </c>
      <c r="AF15" t="s" s="4">
        <v>100</v>
      </c>
      <c r="AG15" t="s" s="4">
        <v>101</v>
      </c>
      <c r="AH15" t="s" s="4">
        <v>101</v>
      </c>
      <c r="AI15" t="s" s="4">
        <v>102</v>
      </c>
    </row>
    <row r="16" ht="45.0" customHeight="true">
      <c r="A16" t="s" s="4">
        <v>163</v>
      </c>
      <c r="B16" t="s" s="4">
        <v>84</v>
      </c>
      <c r="C16" t="s" s="4">
        <v>85</v>
      </c>
      <c r="D16" t="s" s="4">
        <v>86</v>
      </c>
      <c r="E16" t="s" s="4">
        <v>87</v>
      </c>
      <c r="F16" t="s" s="4">
        <v>154</v>
      </c>
      <c r="G16" t="s" s="4">
        <v>164</v>
      </c>
      <c r="H16" t="s" s="4">
        <v>156</v>
      </c>
      <c r="I16" t="s" s="4">
        <v>122</v>
      </c>
      <c r="J16" t="s" s="4">
        <v>165</v>
      </c>
      <c r="K16" t="s" s="4">
        <v>166</v>
      </c>
      <c r="L16" t="s" s="4">
        <v>167</v>
      </c>
      <c r="M16" t="s" s="4">
        <v>110</v>
      </c>
      <c r="N16" t="s" s="4">
        <v>95</v>
      </c>
      <c r="O16" t="s" s="4">
        <v>160</v>
      </c>
      <c r="P16" t="s" s="4">
        <v>97</v>
      </c>
      <c r="Q16" t="s" s="4">
        <v>161</v>
      </c>
      <c r="R16" t="s" s="4">
        <v>97</v>
      </c>
      <c r="S16" t="s" s="4">
        <v>168</v>
      </c>
      <c r="T16" t="s" s="4">
        <v>168</v>
      </c>
      <c r="U16" t="s" s="4">
        <v>168</v>
      </c>
      <c r="V16" t="s" s="4">
        <v>168</v>
      </c>
      <c r="W16" t="s" s="4">
        <v>168</v>
      </c>
      <c r="X16" t="s" s="4">
        <v>168</v>
      </c>
      <c r="Y16" t="s" s="4">
        <v>168</v>
      </c>
      <c r="Z16" t="s" s="4">
        <v>168</v>
      </c>
      <c r="AA16" t="s" s="4">
        <v>168</v>
      </c>
      <c r="AB16" t="s" s="4">
        <v>168</v>
      </c>
      <c r="AC16" t="s" s="4">
        <v>168</v>
      </c>
      <c r="AD16" t="s" s="4">
        <v>168</v>
      </c>
      <c r="AE16" t="s" s="4">
        <v>168</v>
      </c>
      <c r="AF16" t="s" s="4">
        <v>100</v>
      </c>
      <c r="AG16" t="s" s="4">
        <v>101</v>
      </c>
      <c r="AH16" t="s" s="4">
        <v>101</v>
      </c>
      <c r="AI16" t="s" s="4">
        <v>102</v>
      </c>
    </row>
    <row r="17" ht="45.0" customHeight="true">
      <c r="A17" t="s" s="4">
        <v>169</v>
      </c>
      <c r="B17" t="s" s="4">
        <v>84</v>
      </c>
      <c r="C17" t="s" s="4">
        <v>85</v>
      </c>
      <c r="D17" t="s" s="4">
        <v>86</v>
      </c>
      <c r="E17" t="s" s="4">
        <v>87</v>
      </c>
      <c r="F17" t="s" s="4">
        <v>154</v>
      </c>
      <c r="G17" t="s" s="4">
        <v>170</v>
      </c>
      <c r="H17" t="s" s="4">
        <v>156</v>
      </c>
      <c r="I17" t="s" s="4">
        <v>122</v>
      </c>
      <c r="J17" t="s" s="4">
        <v>171</v>
      </c>
      <c r="K17" t="s" s="4">
        <v>172</v>
      </c>
      <c r="L17" t="s" s="4">
        <v>142</v>
      </c>
      <c r="M17" t="s" s="4">
        <v>110</v>
      </c>
      <c r="N17" t="s" s="4">
        <v>95</v>
      </c>
      <c r="O17" t="s" s="4">
        <v>160</v>
      </c>
      <c r="P17" t="s" s="4">
        <v>97</v>
      </c>
      <c r="Q17" t="s" s="4">
        <v>161</v>
      </c>
      <c r="R17" t="s" s="4">
        <v>97</v>
      </c>
      <c r="S17" t="s" s="4">
        <v>173</v>
      </c>
      <c r="T17" t="s" s="4">
        <v>173</v>
      </c>
      <c r="U17" t="s" s="4">
        <v>173</v>
      </c>
      <c r="V17" t="s" s="4">
        <v>173</v>
      </c>
      <c r="W17" t="s" s="4">
        <v>173</v>
      </c>
      <c r="X17" t="s" s="4">
        <v>173</v>
      </c>
      <c r="Y17" t="s" s="4">
        <v>173</v>
      </c>
      <c r="Z17" t="s" s="4">
        <v>173</v>
      </c>
      <c r="AA17" t="s" s="4">
        <v>173</v>
      </c>
      <c r="AB17" t="s" s="4">
        <v>173</v>
      </c>
      <c r="AC17" t="s" s="4">
        <v>173</v>
      </c>
      <c r="AD17" t="s" s="4">
        <v>173</v>
      </c>
      <c r="AE17" t="s" s="4">
        <v>173</v>
      </c>
      <c r="AF17" t="s" s="4">
        <v>100</v>
      </c>
      <c r="AG17" t="s" s="4">
        <v>101</v>
      </c>
      <c r="AH17" t="s" s="4">
        <v>101</v>
      </c>
      <c r="AI17" t="s" s="4">
        <v>102</v>
      </c>
    </row>
    <row r="18" ht="45.0" customHeight="true">
      <c r="A18" t="s" s="4">
        <v>174</v>
      </c>
      <c r="B18" t="s" s="4">
        <v>84</v>
      </c>
      <c r="C18" t="s" s="4">
        <v>85</v>
      </c>
      <c r="D18" t="s" s="4">
        <v>86</v>
      </c>
      <c r="E18" t="s" s="4">
        <v>87</v>
      </c>
      <c r="F18" t="s" s="4">
        <v>175</v>
      </c>
      <c r="G18" t="s" s="4">
        <v>176</v>
      </c>
      <c r="H18" t="s" s="4">
        <v>156</v>
      </c>
      <c r="I18" t="s" s="4">
        <v>105</v>
      </c>
      <c r="J18" t="s" s="4">
        <v>177</v>
      </c>
      <c r="K18" t="s" s="4">
        <v>178</v>
      </c>
      <c r="L18" t="s" s="4">
        <v>179</v>
      </c>
      <c r="M18" t="s" s="4">
        <v>94</v>
      </c>
      <c r="N18" t="s" s="4">
        <v>95</v>
      </c>
      <c r="O18" t="s" s="4">
        <v>180</v>
      </c>
      <c r="P18" t="s" s="4">
        <v>97</v>
      </c>
      <c r="Q18" t="s" s="4">
        <v>181</v>
      </c>
      <c r="R18" t="s" s="4">
        <v>97</v>
      </c>
      <c r="S18" t="s" s="4">
        <v>182</v>
      </c>
      <c r="T18" t="s" s="4">
        <v>182</v>
      </c>
      <c r="U18" t="s" s="4">
        <v>182</v>
      </c>
      <c r="V18" t="s" s="4">
        <v>182</v>
      </c>
      <c r="W18" t="s" s="4">
        <v>182</v>
      </c>
      <c r="X18" t="s" s="4">
        <v>182</v>
      </c>
      <c r="Y18" t="s" s="4">
        <v>182</v>
      </c>
      <c r="Z18" t="s" s="4">
        <v>182</v>
      </c>
      <c r="AA18" t="s" s="4">
        <v>182</v>
      </c>
      <c r="AB18" t="s" s="4">
        <v>182</v>
      </c>
      <c r="AC18" t="s" s="4">
        <v>182</v>
      </c>
      <c r="AD18" t="s" s="4">
        <v>182</v>
      </c>
      <c r="AE18" t="s" s="4">
        <v>182</v>
      </c>
      <c r="AF18" t="s" s="4">
        <v>100</v>
      </c>
      <c r="AG18" t="s" s="4">
        <v>101</v>
      </c>
      <c r="AH18" t="s" s="4">
        <v>101</v>
      </c>
      <c r="AI18" t="s" s="4">
        <v>102</v>
      </c>
    </row>
    <row r="19" ht="45.0" customHeight="true">
      <c r="A19" t="s" s="4">
        <v>183</v>
      </c>
      <c r="B19" t="s" s="4">
        <v>84</v>
      </c>
      <c r="C19" t="s" s="4">
        <v>85</v>
      </c>
      <c r="D19" t="s" s="4">
        <v>86</v>
      </c>
      <c r="E19" t="s" s="4">
        <v>87</v>
      </c>
      <c r="F19" t="s" s="4">
        <v>175</v>
      </c>
      <c r="G19" t="s" s="4">
        <v>184</v>
      </c>
      <c r="H19" t="s" s="4">
        <v>156</v>
      </c>
      <c r="I19" t="s" s="4">
        <v>148</v>
      </c>
      <c r="J19" t="s" s="4">
        <v>185</v>
      </c>
      <c r="K19" t="s" s="4">
        <v>186</v>
      </c>
      <c r="L19" t="s" s="4">
        <v>134</v>
      </c>
      <c r="M19" t="s" s="4">
        <v>94</v>
      </c>
      <c r="N19" t="s" s="4">
        <v>95</v>
      </c>
      <c r="O19" t="s" s="4">
        <v>180</v>
      </c>
      <c r="P19" t="s" s="4">
        <v>97</v>
      </c>
      <c r="Q19" t="s" s="4">
        <v>181</v>
      </c>
      <c r="R19" t="s" s="4">
        <v>97</v>
      </c>
      <c r="S19" t="s" s="4">
        <v>187</v>
      </c>
      <c r="T19" t="s" s="4">
        <v>187</v>
      </c>
      <c r="U19" t="s" s="4">
        <v>187</v>
      </c>
      <c r="V19" t="s" s="4">
        <v>187</v>
      </c>
      <c r="W19" t="s" s="4">
        <v>187</v>
      </c>
      <c r="X19" t="s" s="4">
        <v>187</v>
      </c>
      <c r="Y19" t="s" s="4">
        <v>187</v>
      </c>
      <c r="Z19" t="s" s="4">
        <v>187</v>
      </c>
      <c r="AA19" t="s" s="4">
        <v>187</v>
      </c>
      <c r="AB19" t="s" s="4">
        <v>187</v>
      </c>
      <c r="AC19" t="s" s="4">
        <v>187</v>
      </c>
      <c r="AD19" t="s" s="4">
        <v>187</v>
      </c>
      <c r="AE19" t="s" s="4">
        <v>187</v>
      </c>
      <c r="AF19" t="s" s="4">
        <v>100</v>
      </c>
      <c r="AG19" t="s" s="4">
        <v>101</v>
      </c>
      <c r="AH19" t="s" s="4">
        <v>101</v>
      </c>
      <c r="AI19" t="s" s="4">
        <v>102</v>
      </c>
    </row>
    <row r="20" ht="45.0" customHeight="true">
      <c r="A20" t="s" s="4">
        <v>188</v>
      </c>
      <c r="B20" t="s" s="4">
        <v>84</v>
      </c>
      <c r="C20" t="s" s="4">
        <v>85</v>
      </c>
      <c r="D20" t="s" s="4">
        <v>86</v>
      </c>
      <c r="E20" t="s" s="4">
        <v>87</v>
      </c>
      <c r="F20" t="s" s="4">
        <v>175</v>
      </c>
      <c r="G20" t="s" s="4">
        <v>189</v>
      </c>
      <c r="H20" t="s" s="4">
        <v>156</v>
      </c>
      <c r="I20" t="s" s="4">
        <v>148</v>
      </c>
      <c r="J20" t="s" s="4">
        <v>190</v>
      </c>
      <c r="K20" t="s" s="4">
        <v>191</v>
      </c>
      <c r="L20" t="s" s="4">
        <v>192</v>
      </c>
      <c r="M20" t="s" s="4">
        <v>110</v>
      </c>
      <c r="N20" t="s" s="4">
        <v>95</v>
      </c>
      <c r="O20" t="s" s="4">
        <v>180</v>
      </c>
      <c r="P20" t="s" s="4">
        <v>97</v>
      </c>
      <c r="Q20" t="s" s="4">
        <v>181</v>
      </c>
      <c r="R20" t="s" s="4">
        <v>97</v>
      </c>
      <c r="S20" t="s" s="4">
        <v>193</v>
      </c>
      <c r="T20" t="s" s="4">
        <v>193</v>
      </c>
      <c r="U20" t="s" s="4">
        <v>193</v>
      </c>
      <c r="V20" t="s" s="4">
        <v>193</v>
      </c>
      <c r="W20" t="s" s="4">
        <v>193</v>
      </c>
      <c r="X20" t="s" s="4">
        <v>193</v>
      </c>
      <c r="Y20" t="s" s="4">
        <v>193</v>
      </c>
      <c r="Z20" t="s" s="4">
        <v>193</v>
      </c>
      <c r="AA20" t="s" s="4">
        <v>193</v>
      </c>
      <c r="AB20" t="s" s="4">
        <v>193</v>
      </c>
      <c r="AC20" t="s" s="4">
        <v>193</v>
      </c>
      <c r="AD20" t="s" s="4">
        <v>193</v>
      </c>
      <c r="AE20" t="s" s="4">
        <v>193</v>
      </c>
      <c r="AF20" t="s" s="4">
        <v>100</v>
      </c>
      <c r="AG20" t="s" s="4">
        <v>101</v>
      </c>
      <c r="AH20" t="s" s="4">
        <v>101</v>
      </c>
      <c r="AI20" t="s" s="4">
        <v>102</v>
      </c>
    </row>
    <row r="21" ht="45.0" customHeight="true">
      <c r="A21" t="s" s="4">
        <v>194</v>
      </c>
      <c r="B21" t="s" s="4">
        <v>84</v>
      </c>
      <c r="C21" t="s" s="4">
        <v>85</v>
      </c>
      <c r="D21" t="s" s="4">
        <v>86</v>
      </c>
      <c r="E21" t="s" s="4">
        <v>87</v>
      </c>
      <c r="F21" t="s" s="4">
        <v>175</v>
      </c>
      <c r="G21" t="s" s="4">
        <v>195</v>
      </c>
      <c r="H21" t="s" s="4">
        <v>156</v>
      </c>
      <c r="I21" t="s" s="4">
        <v>89</v>
      </c>
      <c r="J21" t="s" s="4">
        <v>196</v>
      </c>
      <c r="K21" t="s" s="4">
        <v>197</v>
      </c>
      <c r="L21" t="s" s="4">
        <v>198</v>
      </c>
      <c r="M21" t="s" s="4">
        <v>110</v>
      </c>
      <c r="N21" t="s" s="4">
        <v>95</v>
      </c>
      <c r="O21" t="s" s="4">
        <v>180</v>
      </c>
      <c r="P21" t="s" s="4">
        <v>97</v>
      </c>
      <c r="Q21" t="s" s="4">
        <v>181</v>
      </c>
      <c r="R21" t="s" s="4">
        <v>97</v>
      </c>
      <c r="S21" t="s" s="4">
        <v>199</v>
      </c>
      <c r="T21" t="s" s="4">
        <v>199</v>
      </c>
      <c r="U21" t="s" s="4">
        <v>199</v>
      </c>
      <c r="V21" t="s" s="4">
        <v>199</v>
      </c>
      <c r="W21" t="s" s="4">
        <v>199</v>
      </c>
      <c r="X21" t="s" s="4">
        <v>199</v>
      </c>
      <c r="Y21" t="s" s="4">
        <v>199</v>
      </c>
      <c r="Z21" t="s" s="4">
        <v>199</v>
      </c>
      <c r="AA21" t="s" s="4">
        <v>199</v>
      </c>
      <c r="AB21" t="s" s="4">
        <v>199</v>
      </c>
      <c r="AC21" t="s" s="4">
        <v>199</v>
      </c>
      <c r="AD21" t="s" s="4">
        <v>199</v>
      </c>
      <c r="AE21" t="s" s="4">
        <v>199</v>
      </c>
      <c r="AF21" t="s" s="4">
        <v>100</v>
      </c>
      <c r="AG21" t="s" s="4">
        <v>101</v>
      </c>
      <c r="AH21" t="s" s="4">
        <v>101</v>
      </c>
      <c r="AI21" t="s" s="4">
        <v>102</v>
      </c>
    </row>
    <row r="22" ht="45.0" customHeight="true">
      <c r="A22" t="s" s="4">
        <v>200</v>
      </c>
      <c r="B22" t="s" s="4">
        <v>84</v>
      </c>
      <c r="C22" t="s" s="4">
        <v>85</v>
      </c>
      <c r="D22" t="s" s="4">
        <v>86</v>
      </c>
      <c r="E22" t="s" s="4">
        <v>87</v>
      </c>
      <c r="F22" t="s" s="4">
        <v>201</v>
      </c>
      <c r="G22" t="s" s="4">
        <v>202</v>
      </c>
      <c r="H22" t="s" s="4">
        <v>203</v>
      </c>
      <c r="I22" t="s" s="4">
        <v>122</v>
      </c>
      <c r="J22" t="s" s="4">
        <v>204</v>
      </c>
      <c r="K22" t="s" s="4">
        <v>205</v>
      </c>
      <c r="L22" t="s" s="4">
        <v>198</v>
      </c>
      <c r="M22" t="s" s="4">
        <v>110</v>
      </c>
      <c r="N22" t="s" s="4">
        <v>95</v>
      </c>
      <c r="O22" t="s" s="4">
        <v>206</v>
      </c>
      <c r="P22" t="s" s="4">
        <v>97</v>
      </c>
      <c r="Q22" t="s" s="4">
        <v>207</v>
      </c>
      <c r="R22" t="s" s="4">
        <v>97</v>
      </c>
      <c r="S22" t="s" s="4">
        <v>208</v>
      </c>
      <c r="T22" t="s" s="4">
        <v>208</v>
      </c>
      <c r="U22" t="s" s="4">
        <v>208</v>
      </c>
      <c r="V22" t="s" s="4">
        <v>208</v>
      </c>
      <c r="W22" t="s" s="4">
        <v>208</v>
      </c>
      <c r="X22" t="s" s="4">
        <v>208</v>
      </c>
      <c r="Y22" t="s" s="4">
        <v>208</v>
      </c>
      <c r="Z22" t="s" s="4">
        <v>208</v>
      </c>
      <c r="AA22" t="s" s="4">
        <v>208</v>
      </c>
      <c r="AB22" t="s" s="4">
        <v>208</v>
      </c>
      <c r="AC22" t="s" s="4">
        <v>208</v>
      </c>
      <c r="AD22" t="s" s="4">
        <v>208</v>
      </c>
      <c r="AE22" t="s" s="4">
        <v>208</v>
      </c>
      <c r="AF22" t="s" s="4">
        <v>100</v>
      </c>
      <c r="AG22" t="s" s="4">
        <v>101</v>
      </c>
      <c r="AH22" t="s" s="4">
        <v>101</v>
      </c>
      <c r="AI22" t="s" s="4">
        <v>102</v>
      </c>
    </row>
    <row r="23" ht="45.0" customHeight="true">
      <c r="A23" t="s" s="4">
        <v>209</v>
      </c>
      <c r="B23" t="s" s="4">
        <v>84</v>
      </c>
      <c r="C23" t="s" s="4">
        <v>85</v>
      </c>
      <c r="D23" t="s" s="4">
        <v>86</v>
      </c>
      <c r="E23" t="s" s="4">
        <v>87</v>
      </c>
      <c r="F23" t="s" s="4">
        <v>210</v>
      </c>
      <c r="G23" t="s" s="4">
        <v>211</v>
      </c>
      <c r="H23" t="s" s="4">
        <v>212</v>
      </c>
      <c r="I23" t="s" s="4">
        <v>89</v>
      </c>
      <c r="J23" t="s" s="4">
        <v>213</v>
      </c>
      <c r="K23" t="s" s="4">
        <v>214</v>
      </c>
      <c r="L23" t="s" s="4">
        <v>197</v>
      </c>
      <c r="M23" t="s" s="4">
        <v>110</v>
      </c>
      <c r="N23" t="s" s="4">
        <v>95</v>
      </c>
      <c r="O23" t="s" s="4">
        <v>215</v>
      </c>
      <c r="P23" t="s" s="4">
        <v>97</v>
      </c>
      <c r="Q23" t="s" s="4">
        <v>216</v>
      </c>
      <c r="R23" t="s" s="4">
        <v>97</v>
      </c>
      <c r="S23" t="s" s="4">
        <v>217</v>
      </c>
      <c r="T23" t="s" s="4">
        <v>217</v>
      </c>
      <c r="U23" t="s" s="4">
        <v>217</v>
      </c>
      <c r="V23" t="s" s="4">
        <v>217</v>
      </c>
      <c r="W23" t="s" s="4">
        <v>217</v>
      </c>
      <c r="X23" t="s" s="4">
        <v>217</v>
      </c>
      <c r="Y23" t="s" s="4">
        <v>217</v>
      </c>
      <c r="Z23" t="s" s="4">
        <v>217</v>
      </c>
      <c r="AA23" t="s" s="4">
        <v>217</v>
      </c>
      <c r="AB23" t="s" s="4">
        <v>217</v>
      </c>
      <c r="AC23" t="s" s="4">
        <v>217</v>
      </c>
      <c r="AD23" t="s" s="4">
        <v>217</v>
      </c>
      <c r="AE23" t="s" s="4">
        <v>217</v>
      </c>
      <c r="AF23" t="s" s="4">
        <v>100</v>
      </c>
      <c r="AG23" t="s" s="4">
        <v>101</v>
      </c>
      <c r="AH23" t="s" s="4">
        <v>101</v>
      </c>
      <c r="AI23" t="s" s="4">
        <v>102</v>
      </c>
    </row>
    <row r="24" ht="45.0" customHeight="true">
      <c r="A24" t="s" s="4">
        <v>218</v>
      </c>
      <c r="B24" t="s" s="4">
        <v>84</v>
      </c>
      <c r="C24" t="s" s="4">
        <v>85</v>
      </c>
      <c r="D24" t="s" s="4">
        <v>86</v>
      </c>
      <c r="E24" t="s" s="4">
        <v>87</v>
      </c>
      <c r="F24" t="s" s="4">
        <v>210</v>
      </c>
      <c r="G24" t="s" s="4">
        <v>219</v>
      </c>
      <c r="H24" t="s" s="4">
        <v>212</v>
      </c>
      <c r="I24" t="s" s="4">
        <v>89</v>
      </c>
      <c r="J24" t="s" s="4">
        <v>220</v>
      </c>
      <c r="K24" t="s" s="4">
        <v>221</v>
      </c>
      <c r="L24" t="s" s="4">
        <v>222</v>
      </c>
      <c r="M24" t="s" s="4">
        <v>110</v>
      </c>
      <c r="N24" t="s" s="4">
        <v>95</v>
      </c>
      <c r="O24" t="s" s="4">
        <v>215</v>
      </c>
      <c r="P24" t="s" s="4">
        <v>97</v>
      </c>
      <c r="Q24" t="s" s="4">
        <v>216</v>
      </c>
      <c r="R24" t="s" s="4">
        <v>97</v>
      </c>
      <c r="S24" t="s" s="4">
        <v>223</v>
      </c>
      <c r="T24" t="s" s="4">
        <v>223</v>
      </c>
      <c r="U24" t="s" s="4">
        <v>223</v>
      </c>
      <c r="V24" t="s" s="4">
        <v>223</v>
      </c>
      <c r="W24" t="s" s="4">
        <v>223</v>
      </c>
      <c r="X24" t="s" s="4">
        <v>223</v>
      </c>
      <c r="Y24" t="s" s="4">
        <v>223</v>
      </c>
      <c r="Z24" t="s" s="4">
        <v>223</v>
      </c>
      <c r="AA24" t="s" s="4">
        <v>223</v>
      </c>
      <c r="AB24" t="s" s="4">
        <v>223</v>
      </c>
      <c r="AC24" t="s" s="4">
        <v>223</v>
      </c>
      <c r="AD24" t="s" s="4">
        <v>223</v>
      </c>
      <c r="AE24" t="s" s="4">
        <v>223</v>
      </c>
      <c r="AF24" t="s" s="4">
        <v>100</v>
      </c>
      <c r="AG24" t="s" s="4">
        <v>101</v>
      </c>
      <c r="AH24" t="s" s="4">
        <v>101</v>
      </c>
      <c r="AI24" t="s" s="4">
        <v>102</v>
      </c>
    </row>
    <row r="25" ht="45.0" customHeight="true">
      <c r="A25" t="s" s="4">
        <v>224</v>
      </c>
      <c r="B25" t="s" s="4">
        <v>84</v>
      </c>
      <c r="C25" t="s" s="4">
        <v>85</v>
      </c>
      <c r="D25" t="s" s="4">
        <v>86</v>
      </c>
      <c r="E25" t="s" s="4">
        <v>87</v>
      </c>
      <c r="F25" t="s" s="4">
        <v>210</v>
      </c>
      <c r="G25" t="s" s="4">
        <v>202</v>
      </c>
      <c r="H25" t="s" s="4">
        <v>212</v>
      </c>
      <c r="I25" t="s" s="4">
        <v>122</v>
      </c>
      <c r="J25" t="s" s="4">
        <v>225</v>
      </c>
      <c r="K25" t="s" s="4">
        <v>226</v>
      </c>
      <c r="L25" t="s" s="4">
        <v>227</v>
      </c>
      <c r="M25" t="s" s="4">
        <v>110</v>
      </c>
      <c r="N25" t="s" s="4">
        <v>95</v>
      </c>
      <c r="O25" t="s" s="4">
        <v>215</v>
      </c>
      <c r="P25" t="s" s="4">
        <v>97</v>
      </c>
      <c r="Q25" t="s" s="4">
        <v>216</v>
      </c>
      <c r="R25" t="s" s="4">
        <v>97</v>
      </c>
      <c r="S25" t="s" s="4">
        <v>228</v>
      </c>
      <c r="T25" t="s" s="4">
        <v>228</v>
      </c>
      <c r="U25" t="s" s="4">
        <v>228</v>
      </c>
      <c r="V25" t="s" s="4">
        <v>228</v>
      </c>
      <c r="W25" t="s" s="4">
        <v>228</v>
      </c>
      <c r="X25" t="s" s="4">
        <v>228</v>
      </c>
      <c r="Y25" t="s" s="4">
        <v>228</v>
      </c>
      <c r="Z25" t="s" s="4">
        <v>228</v>
      </c>
      <c r="AA25" t="s" s="4">
        <v>228</v>
      </c>
      <c r="AB25" t="s" s="4">
        <v>228</v>
      </c>
      <c r="AC25" t="s" s="4">
        <v>228</v>
      </c>
      <c r="AD25" t="s" s="4">
        <v>228</v>
      </c>
      <c r="AE25" t="s" s="4">
        <v>228</v>
      </c>
      <c r="AF25" t="s" s="4">
        <v>100</v>
      </c>
      <c r="AG25" t="s" s="4">
        <v>101</v>
      </c>
      <c r="AH25" t="s" s="4">
        <v>101</v>
      </c>
      <c r="AI25" t="s" s="4">
        <v>102</v>
      </c>
    </row>
    <row r="26" ht="45.0" customHeight="true">
      <c r="A26" t="s" s="4">
        <v>229</v>
      </c>
      <c r="B26" t="s" s="4">
        <v>84</v>
      </c>
      <c r="C26" t="s" s="4">
        <v>85</v>
      </c>
      <c r="D26" t="s" s="4">
        <v>86</v>
      </c>
      <c r="E26" t="s" s="4">
        <v>87</v>
      </c>
      <c r="F26" t="s" s="4">
        <v>210</v>
      </c>
      <c r="G26" t="s" s="4">
        <v>230</v>
      </c>
      <c r="H26" t="s" s="4">
        <v>212</v>
      </c>
      <c r="I26" t="s" s="4">
        <v>148</v>
      </c>
      <c r="J26" t="s" s="4">
        <v>231</v>
      </c>
      <c r="K26" t="s" s="4">
        <v>232</v>
      </c>
      <c r="L26" t="s" s="4">
        <v>233</v>
      </c>
      <c r="M26" t="s" s="4">
        <v>94</v>
      </c>
      <c r="N26" t="s" s="4">
        <v>95</v>
      </c>
      <c r="O26" t="s" s="4">
        <v>215</v>
      </c>
      <c r="P26" t="s" s="4">
        <v>97</v>
      </c>
      <c r="Q26" t="s" s="4">
        <v>216</v>
      </c>
      <c r="R26" t="s" s="4">
        <v>97</v>
      </c>
      <c r="S26" t="s" s="4">
        <v>234</v>
      </c>
      <c r="T26" t="s" s="4">
        <v>234</v>
      </c>
      <c r="U26" t="s" s="4">
        <v>234</v>
      </c>
      <c r="V26" t="s" s="4">
        <v>234</v>
      </c>
      <c r="W26" t="s" s="4">
        <v>234</v>
      </c>
      <c r="X26" t="s" s="4">
        <v>234</v>
      </c>
      <c r="Y26" t="s" s="4">
        <v>234</v>
      </c>
      <c r="Z26" t="s" s="4">
        <v>234</v>
      </c>
      <c r="AA26" t="s" s="4">
        <v>234</v>
      </c>
      <c r="AB26" t="s" s="4">
        <v>234</v>
      </c>
      <c r="AC26" t="s" s="4">
        <v>234</v>
      </c>
      <c r="AD26" t="s" s="4">
        <v>234</v>
      </c>
      <c r="AE26" t="s" s="4">
        <v>234</v>
      </c>
      <c r="AF26" t="s" s="4">
        <v>100</v>
      </c>
      <c r="AG26" t="s" s="4">
        <v>101</v>
      </c>
      <c r="AH26" t="s" s="4">
        <v>101</v>
      </c>
      <c r="AI26" t="s" s="4">
        <v>102</v>
      </c>
    </row>
    <row r="27" ht="45.0" customHeight="true">
      <c r="A27" t="s" s="4">
        <v>235</v>
      </c>
      <c r="B27" t="s" s="4">
        <v>84</v>
      </c>
      <c r="C27" t="s" s="4">
        <v>85</v>
      </c>
      <c r="D27" t="s" s="4">
        <v>86</v>
      </c>
      <c r="E27" t="s" s="4">
        <v>87</v>
      </c>
      <c r="F27" t="s" s="4">
        <v>210</v>
      </c>
      <c r="G27" t="s" s="4">
        <v>236</v>
      </c>
      <c r="H27" t="s" s="4">
        <v>212</v>
      </c>
      <c r="I27" t="s" s="4">
        <v>131</v>
      </c>
      <c r="J27" t="s" s="4">
        <v>237</v>
      </c>
      <c r="K27" t="s" s="4">
        <v>238</v>
      </c>
      <c r="L27" t="s" s="4">
        <v>239</v>
      </c>
      <c r="M27" t="s" s="4">
        <v>94</v>
      </c>
      <c r="N27" t="s" s="4">
        <v>95</v>
      </c>
      <c r="O27" t="s" s="4">
        <v>215</v>
      </c>
      <c r="P27" t="s" s="4">
        <v>97</v>
      </c>
      <c r="Q27" t="s" s="4">
        <v>216</v>
      </c>
      <c r="R27" t="s" s="4">
        <v>97</v>
      </c>
      <c r="S27" t="s" s="4">
        <v>240</v>
      </c>
      <c r="T27" t="s" s="4">
        <v>240</v>
      </c>
      <c r="U27" t="s" s="4">
        <v>240</v>
      </c>
      <c r="V27" t="s" s="4">
        <v>240</v>
      </c>
      <c r="W27" t="s" s="4">
        <v>240</v>
      </c>
      <c r="X27" t="s" s="4">
        <v>240</v>
      </c>
      <c r="Y27" t="s" s="4">
        <v>240</v>
      </c>
      <c r="Z27" t="s" s="4">
        <v>240</v>
      </c>
      <c r="AA27" t="s" s="4">
        <v>240</v>
      </c>
      <c r="AB27" t="s" s="4">
        <v>240</v>
      </c>
      <c r="AC27" t="s" s="4">
        <v>240</v>
      </c>
      <c r="AD27" t="s" s="4">
        <v>240</v>
      </c>
      <c r="AE27" t="s" s="4">
        <v>240</v>
      </c>
      <c r="AF27" t="s" s="4">
        <v>100</v>
      </c>
      <c r="AG27" t="s" s="4">
        <v>101</v>
      </c>
      <c r="AH27" t="s" s="4">
        <v>101</v>
      </c>
      <c r="AI27" t="s" s="4">
        <v>102</v>
      </c>
    </row>
    <row r="28" ht="45.0" customHeight="true">
      <c r="A28" t="s" s="4">
        <v>241</v>
      </c>
      <c r="B28" t="s" s="4">
        <v>84</v>
      </c>
      <c r="C28" t="s" s="4">
        <v>85</v>
      </c>
      <c r="D28" t="s" s="4">
        <v>86</v>
      </c>
      <c r="E28" t="s" s="4">
        <v>87</v>
      </c>
      <c r="F28" t="s" s="4">
        <v>242</v>
      </c>
      <c r="G28" t="s" s="4">
        <v>189</v>
      </c>
      <c r="H28" t="s" s="4">
        <v>243</v>
      </c>
      <c r="I28" t="s" s="4">
        <v>148</v>
      </c>
      <c r="J28" t="s" s="4">
        <v>244</v>
      </c>
      <c r="K28" t="s" s="4">
        <v>214</v>
      </c>
      <c r="L28" t="s" s="4">
        <v>245</v>
      </c>
      <c r="M28" t="s" s="4">
        <v>110</v>
      </c>
      <c r="N28" t="s" s="4">
        <v>95</v>
      </c>
      <c r="O28" t="s" s="4">
        <v>246</v>
      </c>
      <c r="P28" t="s" s="4">
        <v>97</v>
      </c>
      <c r="Q28" t="s" s="4">
        <v>247</v>
      </c>
      <c r="R28" t="s" s="4">
        <v>97</v>
      </c>
      <c r="S28" t="s" s="4">
        <v>248</v>
      </c>
      <c r="T28" t="s" s="4">
        <v>248</v>
      </c>
      <c r="U28" t="s" s="4">
        <v>248</v>
      </c>
      <c r="V28" t="s" s="4">
        <v>248</v>
      </c>
      <c r="W28" t="s" s="4">
        <v>248</v>
      </c>
      <c r="X28" t="s" s="4">
        <v>248</v>
      </c>
      <c r="Y28" t="s" s="4">
        <v>248</v>
      </c>
      <c r="Z28" t="s" s="4">
        <v>248</v>
      </c>
      <c r="AA28" t="s" s="4">
        <v>248</v>
      </c>
      <c r="AB28" t="s" s="4">
        <v>248</v>
      </c>
      <c r="AC28" t="s" s="4">
        <v>248</v>
      </c>
      <c r="AD28" t="s" s="4">
        <v>248</v>
      </c>
      <c r="AE28" t="s" s="4">
        <v>248</v>
      </c>
      <c r="AF28" t="s" s="4">
        <v>100</v>
      </c>
      <c r="AG28" t="s" s="4">
        <v>101</v>
      </c>
      <c r="AH28" t="s" s="4">
        <v>101</v>
      </c>
      <c r="AI28" t="s" s="4">
        <v>102</v>
      </c>
    </row>
    <row r="29" ht="45.0" customHeight="true">
      <c r="A29" t="s" s="4">
        <v>249</v>
      </c>
      <c r="B29" t="s" s="4">
        <v>84</v>
      </c>
      <c r="C29" t="s" s="4">
        <v>85</v>
      </c>
      <c r="D29" t="s" s="4">
        <v>86</v>
      </c>
      <c r="E29" t="s" s="4">
        <v>87</v>
      </c>
      <c r="F29" t="s" s="4">
        <v>242</v>
      </c>
      <c r="G29" t="s" s="4">
        <v>250</v>
      </c>
      <c r="H29" t="s" s="4">
        <v>243</v>
      </c>
      <c r="I29" t="s" s="4">
        <v>105</v>
      </c>
      <c r="J29" t="s" s="4">
        <v>251</v>
      </c>
      <c r="K29" t="s" s="4">
        <v>252</v>
      </c>
      <c r="L29" t="s" s="4">
        <v>253</v>
      </c>
      <c r="M29" t="s" s="4">
        <v>94</v>
      </c>
      <c r="N29" t="s" s="4">
        <v>95</v>
      </c>
      <c r="O29" t="s" s="4">
        <v>246</v>
      </c>
      <c r="P29" t="s" s="4">
        <v>97</v>
      </c>
      <c r="Q29" t="s" s="4">
        <v>247</v>
      </c>
      <c r="R29" t="s" s="4">
        <v>97</v>
      </c>
      <c r="S29" t="s" s="4">
        <v>254</v>
      </c>
      <c r="T29" t="s" s="4">
        <v>254</v>
      </c>
      <c r="U29" t="s" s="4">
        <v>254</v>
      </c>
      <c r="V29" t="s" s="4">
        <v>254</v>
      </c>
      <c r="W29" t="s" s="4">
        <v>254</v>
      </c>
      <c r="X29" t="s" s="4">
        <v>254</v>
      </c>
      <c r="Y29" t="s" s="4">
        <v>254</v>
      </c>
      <c r="Z29" t="s" s="4">
        <v>254</v>
      </c>
      <c r="AA29" t="s" s="4">
        <v>254</v>
      </c>
      <c r="AB29" t="s" s="4">
        <v>254</v>
      </c>
      <c r="AC29" t="s" s="4">
        <v>254</v>
      </c>
      <c r="AD29" t="s" s="4">
        <v>254</v>
      </c>
      <c r="AE29" t="s" s="4">
        <v>254</v>
      </c>
      <c r="AF29" t="s" s="4">
        <v>100</v>
      </c>
      <c r="AG29" t="s" s="4">
        <v>101</v>
      </c>
      <c r="AH29" t="s" s="4">
        <v>101</v>
      </c>
      <c r="AI29" t="s" s="4">
        <v>102</v>
      </c>
    </row>
    <row r="30" ht="45.0" customHeight="true">
      <c r="A30" t="s" s="4">
        <v>255</v>
      </c>
      <c r="B30" t="s" s="4">
        <v>84</v>
      </c>
      <c r="C30" t="s" s="4">
        <v>85</v>
      </c>
      <c r="D30" t="s" s="4">
        <v>86</v>
      </c>
      <c r="E30" t="s" s="4">
        <v>87</v>
      </c>
      <c r="F30" t="s" s="4">
        <v>242</v>
      </c>
      <c r="G30" t="s" s="4">
        <v>170</v>
      </c>
      <c r="H30" t="s" s="4">
        <v>243</v>
      </c>
      <c r="I30" t="s" s="4">
        <v>122</v>
      </c>
      <c r="J30" t="s" s="4">
        <v>256</v>
      </c>
      <c r="K30" t="s" s="4">
        <v>257</v>
      </c>
      <c r="L30" t="s" s="4">
        <v>258</v>
      </c>
      <c r="M30" t="s" s="4">
        <v>110</v>
      </c>
      <c r="N30" t="s" s="4">
        <v>95</v>
      </c>
      <c r="O30" t="s" s="4">
        <v>246</v>
      </c>
      <c r="P30" t="s" s="4">
        <v>97</v>
      </c>
      <c r="Q30" t="s" s="4">
        <v>247</v>
      </c>
      <c r="R30" t="s" s="4">
        <v>97</v>
      </c>
      <c r="S30" t="s" s="4">
        <v>259</v>
      </c>
      <c r="T30" t="s" s="4">
        <v>259</v>
      </c>
      <c r="U30" t="s" s="4">
        <v>259</v>
      </c>
      <c r="V30" t="s" s="4">
        <v>259</v>
      </c>
      <c r="W30" t="s" s="4">
        <v>259</v>
      </c>
      <c r="X30" t="s" s="4">
        <v>259</v>
      </c>
      <c r="Y30" t="s" s="4">
        <v>259</v>
      </c>
      <c r="Z30" t="s" s="4">
        <v>259</v>
      </c>
      <c r="AA30" t="s" s="4">
        <v>259</v>
      </c>
      <c r="AB30" t="s" s="4">
        <v>259</v>
      </c>
      <c r="AC30" t="s" s="4">
        <v>259</v>
      </c>
      <c r="AD30" t="s" s="4">
        <v>259</v>
      </c>
      <c r="AE30" t="s" s="4">
        <v>259</v>
      </c>
      <c r="AF30" t="s" s="4">
        <v>100</v>
      </c>
      <c r="AG30" t="s" s="4">
        <v>101</v>
      </c>
      <c r="AH30" t="s" s="4">
        <v>101</v>
      </c>
      <c r="AI30" t="s" s="4">
        <v>102</v>
      </c>
    </row>
    <row r="31" ht="45.0" customHeight="true">
      <c r="A31" t="s" s="4">
        <v>260</v>
      </c>
      <c r="B31" t="s" s="4">
        <v>84</v>
      </c>
      <c r="C31" t="s" s="4">
        <v>85</v>
      </c>
      <c r="D31" t="s" s="4">
        <v>86</v>
      </c>
      <c r="E31" t="s" s="4">
        <v>87</v>
      </c>
      <c r="F31" t="s" s="4">
        <v>242</v>
      </c>
      <c r="G31" t="s" s="4">
        <v>164</v>
      </c>
      <c r="H31" t="s" s="4">
        <v>243</v>
      </c>
      <c r="I31" t="s" s="4">
        <v>122</v>
      </c>
      <c r="J31" t="s" s="4">
        <v>261</v>
      </c>
      <c r="K31" t="s" s="4">
        <v>262</v>
      </c>
      <c r="L31" t="s" s="4">
        <v>263</v>
      </c>
      <c r="M31" t="s" s="4">
        <v>110</v>
      </c>
      <c r="N31" t="s" s="4">
        <v>95</v>
      </c>
      <c r="O31" t="s" s="4">
        <v>246</v>
      </c>
      <c r="P31" t="s" s="4">
        <v>97</v>
      </c>
      <c r="Q31" t="s" s="4">
        <v>247</v>
      </c>
      <c r="R31" t="s" s="4">
        <v>97</v>
      </c>
      <c r="S31" t="s" s="4">
        <v>264</v>
      </c>
      <c r="T31" t="s" s="4">
        <v>264</v>
      </c>
      <c r="U31" t="s" s="4">
        <v>264</v>
      </c>
      <c r="V31" t="s" s="4">
        <v>264</v>
      </c>
      <c r="W31" t="s" s="4">
        <v>264</v>
      </c>
      <c r="X31" t="s" s="4">
        <v>264</v>
      </c>
      <c r="Y31" t="s" s="4">
        <v>264</v>
      </c>
      <c r="Z31" t="s" s="4">
        <v>264</v>
      </c>
      <c r="AA31" t="s" s="4">
        <v>264</v>
      </c>
      <c r="AB31" t="s" s="4">
        <v>264</v>
      </c>
      <c r="AC31" t="s" s="4">
        <v>264</v>
      </c>
      <c r="AD31" t="s" s="4">
        <v>264</v>
      </c>
      <c r="AE31" t="s" s="4">
        <v>264</v>
      </c>
      <c r="AF31" t="s" s="4">
        <v>100</v>
      </c>
      <c r="AG31" t="s" s="4">
        <v>101</v>
      </c>
      <c r="AH31" t="s" s="4">
        <v>101</v>
      </c>
      <c r="AI31" t="s" s="4">
        <v>102</v>
      </c>
    </row>
    <row r="32" ht="45.0" customHeight="true">
      <c r="A32" t="s" s="4">
        <v>265</v>
      </c>
      <c r="B32" t="s" s="4">
        <v>84</v>
      </c>
      <c r="C32" t="s" s="4">
        <v>85</v>
      </c>
      <c r="D32" t="s" s="4">
        <v>86</v>
      </c>
      <c r="E32" t="s" s="4">
        <v>87</v>
      </c>
      <c r="F32" t="s" s="4">
        <v>242</v>
      </c>
      <c r="G32" t="s" s="4">
        <v>266</v>
      </c>
      <c r="H32" t="s" s="4">
        <v>243</v>
      </c>
      <c r="I32" t="s" s="4">
        <v>131</v>
      </c>
      <c r="J32" t="s" s="4">
        <v>267</v>
      </c>
      <c r="K32" t="s" s="4">
        <v>178</v>
      </c>
      <c r="L32" t="s" s="4">
        <v>192</v>
      </c>
      <c r="M32" t="s" s="4">
        <v>110</v>
      </c>
      <c r="N32" t="s" s="4">
        <v>95</v>
      </c>
      <c r="O32" t="s" s="4">
        <v>246</v>
      </c>
      <c r="P32" t="s" s="4">
        <v>97</v>
      </c>
      <c r="Q32" t="s" s="4">
        <v>247</v>
      </c>
      <c r="R32" t="s" s="4">
        <v>97</v>
      </c>
      <c r="S32" t="s" s="4">
        <v>268</v>
      </c>
      <c r="T32" t="s" s="4">
        <v>268</v>
      </c>
      <c r="U32" t="s" s="4">
        <v>268</v>
      </c>
      <c r="V32" t="s" s="4">
        <v>268</v>
      </c>
      <c r="W32" t="s" s="4">
        <v>268</v>
      </c>
      <c r="X32" t="s" s="4">
        <v>268</v>
      </c>
      <c r="Y32" t="s" s="4">
        <v>268</v>
      </c>
      <c r="Z32" t="s" s="4">
        <v>268</v>
      </c>
      <c r="AA32" t="s" s="4">
        <v>268</v>
      </c>
      <c r="AB32" t="s" s="4">
        <v>268</v>
      </c>
      <c r="AC32" t="s" s="4">
        <v>268</v>
      </c>
      <c r="AD32" t="s" s="4">
        <v>268</v>
      </c>
      <c r="AE32" t="s" s="4">
        <v>268</v>
      </c>
      <c r="AF32" t="s" s="4">
        <v>100</v>
      </c>
      <c r="AG32" t="s" s="4">
        <v>101</v>
      </c>
      <c r="AH32" t="s" s="4">
        <v>101</v>
      </c>
      <c r="AI32" t="s" s="4">
        <v>102</v>
      </c>
    </row>
    <row r="33" ht="45.0" customHeight="true">
      <c r="A33" t="s" s="4">
        <v>269</v>
      </c>
      <c r="B33" t="s" s="4">
        <v>84</v>
      </c>
      <c r="C33" t="s" s="4">
        <v>85</v>
      </c>
      <c r="D33" t="s" s="4">
        <v>86</v>
      </c>
      <c r="E33" t="s" s="4">
        <v>87</v>
      </c>
      <c r="F33" t="s" s="4">
        <v>242</v>
      </c>
      <c r="G33" t="s" s="4">
        <v>266</v>
      </c>
      <c r="H33" t="s" s="4">
        <v>243</v>
      </c>
      <c r="I33" t="s" s="4">
        <v>131</v>
      </c>
      <c r="J33" t="s" s="4">
        <v>270</v>
      </c>
      <c r="K33" t="s" s="4">
        <v>271</v>
      </c>
      <c r="L33" t="s" s="4">
        <v>272</v>
      </c>
      <c r="M33" t="s" s="4">
        <v>94</v>
      </c>
      <c r="N33" t="s" s="4">
        <v>95</v>
      </c>
      <c r="O33" t="s" s="4">
        <v>273</v>
      </c>
      <c r="P33" t="s" s="4">
        <v>97</v>
      </c>
      <c r="Q33" t="s" s="4">
        <v>274</v>
      </c>
      <c r="R33" t="s" s="4">
        <v>97</v>
      </c>
      <c r="S33" t="s" s="4">
        <v>275</v>
      </c>
      <c r="T33" t="s" s="4">
        <v>275</v>
      </c>
      <c r="U33" t="s" s="4">
        <v>275</v>
      </c>
      <c r="V33" t="s" s="4">
        <v>275</v>
      </c>
      <c r="W33" t="s" s="4">
        <v>275</v>
      </c>
      <c r="X33" t="s" s="4">
        <v>275</v>
      </c>
      <c r="Y33" t="s" s="4">
        <v>275</v>
      </c>
      <c r="Z33" t="s" s="4">
        <v>275</v>
      </c>
      <c r="AA33" t="s" s="4">
        <v>275</v>
      </c>
      <c r="AB33" t="s" s="4">
        <v>275</v>
      </c>
      <c r="AC33" t="s" s="4">
        <v>275</v>
      </c>
      <c r="AD33" t="s" s="4">
        <v>275</v>
      </c>
      <c r="AE33" t="s" s="4">
        <v>275</v>
      </c>
      <c r="AF33" t="s" s="4">
        <v>100</v>
      </c>
      <c r="AG33" t="s" s="4">
        <v>101</v>
      </c>
      <c r="AH33" t="s" s="4">
        <v>101</v>
      </c>
      <c r="AI33" t="s" s="4">
        <v>102</v>
      </c>
    </row>
    <row r="34" ht="45.0" customHeight="true">
      <c r="A34" t="s" s="4">
        <v>276</v>
      </c>
      <c r="B34" t="s" s="4">
        <v>84</v>
      </c>
      <c r="C34" t="s" s="4">
        <v>85</v>
      </c>
      <c r="D34" t="s" s="4">
        <v>86</v>
      </c>
      <c r="E34" t="s" s="4">
        <v>87</v>
      </c>
      <c r="F34" t="s" s="4">
        <v>242</v>
      </c>
      <c r="G34" t="s" s="4">
        <v>277</v>
      </c>
      <c r="H34" t="s" s="4">
        <v>243</v>
      </c>
      <c r="I34" t="s" s="4">
        <v>131</v>
      </c>
      <c r="J34" t="s" s="4">
        <v>278</v>
      </c>
      <c r="K34" t="s" s="4">
        <v>279</v>
      </c>
      <c r="L34" t="s" s="4">
        <v>280</v>
      </c>
      <c r="M34" t="s" s="4">
        <v>94</v>
      </c>
      <c r="N34" t="s" s="4">
        <v>95</v>
      </c>
      <c r="O34" t="s" s="4">
        <v>246</v>
      </c>
      <c r="P34" t="s" s="4">
        <v>97</v>
      </c>
      <c r="Q34" t="s" s="4">
        <v>247</v>
      </c>
      <c r="R34" t="s" s="4">
        <v>97</v>
      </c>
      <c r="S34" t="s" s="4">
        <v>281</v>
      </c>
      <c r="T34" t="s" s="4">
        <v>281</v>
      </c>
      <c r="U34" t="s" s="4">
        <v>281</v>
      </c>
      <c r="V34" t="s" s="4">
        <v>281</v>
      </c>
      <c r="W34" t="s" s="4">
        <v>281</v>
      </c>
      <c r="X34" t="s" s="4">
        <v>281</v>
      </c>
      <c r="Y34" t="s" s="4">
        <v>281</v>
      </c>
      <c r="Z34" t="s" s="4">
        <v>281</v>
      </c>
      <c r="AA34" t="s" s="4">
        <v>281</v>
      </c>
      <c r="AB34" t="s" s="4">
        <v>281</v>
      </c>
      <c r="AC34" t="s" s="4">
        <v>281</v>
      </c>
      <c r="AD34" t="s" s="4">
        <v>281</v>
      </c>
      <c r="AE34" t="s" s="4">
        <v>281</v>
      </c>
      <c r="AF34" t="s" s="4">
        <v>100</v>
      </c>
      <c r="AG34" t="s" s="4">
        <v>101</v>
      </c>
      <c r="AH34" t="s" s="4">
        <v>101</v>
      </c>
      <c r="AI34" t="s" s="4">
        <v>102</v>
      </c>
    </row>
    <row r="35" ht="45.0" customHeight="true">
      <c r="A35" t="s" s="4">
        <v>282</v>
      </c>
      <c r="B35" t="s" s="4">
        <v>84</v>
      </c>
      <c r="C35" t="s" s="4">
        <v>85</v>
      </c>
      <c r="D35" t="s" s="4">
        <v>86</v>
      </c>
      <c r="E35" t="s" s="4">
        <v>87</v>
      </c>
      <c r="F35" t="s" s="4">
        <v>283</v>
      </c>
      <c r="G35" t="s" s="4">
        <v>284</v>
      </c>
      <c r="H35" t="s" s="4">
        <v>285</v>
      </c>
      <c r="I35" t="s" s="4">
        <v>105</v>
      </c>
      <c r="J35" t="s" s="4">
        <v>286</v>
      </c>
      <c r="K35" t="s" s="4">
        <v>287</v>
      </c>
      <c r="L35" t="s" s="4">
        <v>288</v>
      </c>
      <c r="M35" t="s" s="4">
        <v>94</v>
      </c>
      <c r="N35" t="s" s="4">
        <v>95</v>
      </c>
      <c r="O35" t="s" s="4">
        <v>289</v>
      </c>
      <c r="P35" t="s" s="4">
        <v>97</v>
      </c>
      <c r="Q35" t="s" s="4">
        <v>290</v>
      </c>
      <c r="R35" t="s" s="4">
        <v>97</v>
      </c>
      <c r="S35" t="s" s="4">
        <v>291</v>
      </c>
      <c r="T35" t="s" s="4">
        <v>291</v>
      </c>
      <c r="U35" t="s" s="4">
        <v>291</v>
      </c>
      <c r="V35" t="s" s="4">
        <v>291</v>
      </c>
      <c r="W35" t="s" s="4">
        <v>291</v>
      </c>
      <c r="X35" t="s" s="4">
        <v>291</v>
      </c>
      <c r="Y35" t="s" s="4">
        <v>291</v>
      </c>
      <c r="Z35" t="s" s="4">
        <v>291</v>
      </c>
      <c r="AA35" t="s" s="4">
        <v>291</v>
      </c>
      <c r="AB35" t="s" s="4">
        <v>291</v>
      </c>
      <c r="AC35" t="s" s="4">
        <v>291</v>
      </c>
      <c r="AD35" t="s" s="4">
        <v>291</v>
      </c>
      <c r="AE35" t="s" s="4">
        <v>291</v>
      </c>
      <c r="AF35" t="s" s="4">
        <v>100</v>
      </c>
      <c r="AG35" t="s" s="4">
        <v>101</v>
      </c>
      <c r="AH35" t="s" s="4">
        <v>101</v>
      </c>
      <c r="AI35" t="s" s="4">
        <v>102</v>
      </c>
    </row>
    <row r="36" ht="45.0" customHeight="true">
      <c r="A36" t="s" s="4">
        <v>292</v>
      </c>
      <c r="B36" t="s" s="4">
        <v>84</v>
      </c>
      <c r="C36" t="s" s="4">
        <v>85</v>
      </c>
      <c r="D36" t="s" s="4">
        <v>86</v>
      </c>
      <c r="E36" t="s" s="4">
        <v>87</v>
      </c>
      <c r="F36" t="s" s="4">
        <v>283</v>
      </c>
      <c r="G36" t="s" s="4">
        <v>293</v>
      </c>
      <c r="H36" t="s" s="4">
        <v>285</v>
      </c>
      <c r="I36" t="s" s="4">
        <v>122</v>
      </c>
      <c r="J36" t="s" s="4">
        <v>294</v>
      </c>
      <c r="K36" t="s" s="4">
        <v>295</v>
      </c>
      <c r="L36" t="s" s="4">
        <v>296</v>
      </c>
      <c r="M36" t="s" s="4">
        <v>110</v>
      </c>
      <c r="N36" t="s" s="4">
        <v>95</v>
      </c>
      <c r="O36" t="s" s="4">
        <v>289</v>
      </c>
      <c r="P36" t="s" s="4">
        <v>97</v>
      </c>
      <c r="Q36" t="s" s="4">
        <v>290</v>
      </c>
      <c r="R36" t="s" s="4">
        <v>97</v>
      </c>
      <c r="S36" t="s" s="4">
        <v>297</v>
      </c>
      <c r="T36" t="s" s="4">
        <v>297</v>
      </c>
      <c r="U36" t="s" s="4">
        <v>297</v>
      </c>
      <c r="V36" t="s" s="4">
        <v>297</v>
      </c>
      <c r="W36" t="s" s="4">
        <v>297</v>
      </c>
      <c r="X36" t="s" s="4">
        <v>297</v>
      </c>
      <c r="Y36" t="s" s="4">
        <v>297</v>
      </c>
      <c r="Z36" t="s" s="4">
        <v>297</v>
      </c>
      <c r="AA36" t="s" s="4">
        <v>297</v>
      </c>
      <c r="AB36" t="s" s="4">
        <v>297</v>
      </c>
      <c r="AC36" t="s" s="4">
        <v>297</v>
      </c>
      <c r="AD36" t="s" s="4">
        <v>297</v>
      </c>
      <c r="AE36" t="s" s="4">
        <v>297</v>
      </c>
      <c r="AF36" t="s" s="4">
        <v>100</v>
      </c>
      <c r="AG36" t="s" s="4">
        <v>101</v>
      </c>
      <c r="AH36" t="s" s="4">
        <v>101</v>
      </c>
      <c r="AI36" t="s" s="4">
        <v>102</v>
      </c>
    </row>
    <row r="37" ht="45.0" customHeight="true">
      <c r="A37" t="s" s="4">
        <v>298</v>
      </c>
      <c r="B37" t="s" s="4">
        <v>84</v>
      </c>
      <c r="C37" t="s" s="4">
        <v>85</v>
      </c>
      <c r="D37" t="s" s="4">
        <v>86</v>
      </c>
      <c r="E37" t="s" s="4">
        <v>87</v>
      </c>
      <c r="F37" t="s" s="4">
        <v>299</v>
      </c>
      <c r="G37" t="s" s="4">
        <v>122</v>
      </c>
      <c r="H37" t="s" s="4">
        <v>300</v>
      </c>
      <c r="I37" t="s" s="4">
        <v>122</v>
      </c>
      <c r="J37" t="s" s="4">
        <v>301</v>
      </c>
      <c r="K37" t="s" s="4">
        <v>295</v>
      </c>
      <c r="L37" t="s" s="4">
        <v>214</v>
      </c>
      <c r="M37" t="s" s="4">
        <v>110</v>
      </c>
      <c r="N37" t="s" s="4">
        <v>95</v>
      </c>
      <c r="O37" t="s" s="4">
        <v>302</v>
      </c>
      <c r="P37" t="s" s="4">
        <v>97</v>
      </c>
      <c r="Q37" t="s" s="4">
        <v>303</v>
      </c>
      <c r="R37" t="s" s="4">
        <v>97</v>
      </c>
      <c r="S37" t="s" s="4">
        <v>304</v>
      </c>
      <c r="T37" t="s" s="4">
        <v>304</v>
      </c>
      <c r="U37" t="s" s="4">
        <v>304</v>
      </c>
      <c r="V37" t="s" s="4">
        <v>304</v>
      </c>
      <c r="W37" t="s" s="4">
        <v>304</v>
      </c>
      <c r="X37" t="s" s="4">
        <v>304</v>
      </c>
      <c r="Y37" t="s" s="4">
        <v>304</v>
      </c>
      <c r="Z37" t="s" s="4">
        <v>304</v>
      </c>
      <c r="AA37" t="s" s="4">
        <v>304</v>
      </c>
      <c r="AB37" t="s" s="4">
        <v>304</v>
      </c>
      <c r="AC37" t="s" s="4">
        <v>304</v>
      </c>
      <c r="AD37" t="s" s="4">
        <v>304</v>
      </c>
      <c r="AE37" t="s" s="4">
        <v>304</v>
      </c>
      <c r="AF37" t="s" s="4">
        <v>100</v>
      </c>
      <c r="AG37" t="s" s="4">
        <v>101</v>
      </c>
      <c r="AH37" t="s" s="4">
        <v>101</v>
      </c>
      <c r="AI37" t="s" s="4">
        <v>102</v>
      </c>
    </row>
    <row r="38" ht="45.0" customHeight="true">
      <c r="A38" t="s" s="4">
        <v>305</v>
      </c>
      <c r="B38" t="s" s="4">
        <v>84</v>
      </c>
      <c r="C38" t="s" s="4">
        <v>85</v>
      </c>
      <c r="D38" t="s" s="4">
        <v>86</v>
      </c>
      <c r="E38" t="s" s="4">
        <v>87</v>
      </c>
      <c r="F38" t="s" s="4">
        <v>299</v>
      </c>
      <c r="G38" t="s" s="4">
        <v>306</v>
      </c>
      <c r="H38" t="s" s="4">
        <v>300</v>
      </c>
      <c r="I38" t="s" s="4">
        <v>89</v>
      </c>
      <c r="J38" t="s" s="4">
        <v>307</v>
      </c>
      <c r="K38" t="s" s="4">
        <v>308</v>
      </c>
      <c r="L38" t="s" s="4">
        <v>309</v>
      </c>
      <c r="M38" t="s" s="4">
        <v>94</v>
      </c>
      <c r="N38" t="s" s="4">
        <v>95</v>
      </c>
      <c r="O38" t="s" s="4">
        <v>302</v>
      </c>
      <c r="P38" t="s" s="4">
        <v>97</v>
      </c>
      <c r="Q38" t="s" s="4">
        <v>303</v>
      </c>
      <c r="R38" t="s" s="4">
        <v>97</v>
      </c>
      <c r="S38" t="s" s="4">
        <v>310</v>
      </c>
      <c r="T38" t="s" s="4">
        <v>310</v>
      </c>
      <c r="U38" t="s" s="4">
        <v>310</v>
      </c>
      <c r="V38" t="s" s="4">
        <v>310</v>
      </c>
      <c r="W38" t="s" s="4">
        <v>310</v>
      </c>
      <c r="X38" t="s" s="4">
        <v>310</v>
      </c>
      <c r="Y38" t="s" s="4">
        <v>310</v>
      </c>
      <c r="Z38" t="s" s="4">
        <v>310</v>
      </c>
      <c r="AA38" t="s" s="4">
        <v>310</v>
      </c>
      <c r="AB38" t="s" s="4">
        <v>310</v>
      </c>
      <c r="AC38" t="s" s="4">
        <v>310</v>
      </c>
      <c r="AD38" t="s" s="4">
        <v>310</v>
      </c>
      <c r="AE38" t="s" s="4">
        <v>310</v>
      </c>
      <c r="AF38" t="s" s="4">
        <v>100</v>
      </c>
      <c r="AG38" t="s" s="4">
        <v>101</v>
      </c>
      <c r="AH38" t="s" s="4">
        <v>101</v>
      </c>
      <c r="AI38" t="s" s="4">
        <v>102</v>
      </c>
    </row>
    <row r="39" ht="45.0" customHeight="true">
      <c r="A39" t="s" s="4">
        <v>311</v>
      </c>
      <c r="B39" t="s" s="4">
        <v>84</v>
      </c>
      <c r="C39" t="s" s="4">
        <v>85</v>
      </c>
      <c r="D39" t="s" s="4">
        <v>86</v>
      </c>
      <c r="E39" t="s" s="4">
        <v>87</v>
      </c>
      <c r="F39" t="s" s="4">
        <v>283</v>
      </c>
      <c r="G39" t="s" s="4">
        <v>312</v>
      </c>
      <c r="H39" t="s" s="4">
        <v>285</v>
      </c>
      <c r="I39" t="s" s="4">
        <v>131</v>
      </c>
      <c r="J39" t="s" s="4">
        <v>313</v>
      </c>
      <c r="K39" t="s" s="4">
        <v>314</v>
      </c>
      <c r="L39" t="s" s="4">
        <v>315</v>
      </c>
      <c r="M39" t="s" s="4">
        <v>94</v>
      </c>
      <c r="N39" t="s" s="4">
        <v>95</v>
      </c>
      <c r="O39" t="s" s="4">
        <v>289</v>
      </c>
      <c r="P39" t="s" s="4">
        <v>97</v>
      </c>
      <c r="Q39" t="s" s="4">
        <v>290</v>
      </c>
      <c r="R39" t="s" s="4">
        <v>97</v>
      </c>
      <c r="S39" t="s" s="4">
        <v>316</v>
      </c>
      <c r="T39" t="s" s="4">
        <v>316</v>
      </c>
      <c r="U39" t="s" s="4">
        <v>316</v>
      </c>
      <c r="V39" t="s" s="4">
        <v>316</v>
      </c>
      <c r="W39" t="s" s="4">
        <v>316</v>
      </c>
      <c r="X39" t="s" s="4">
        <v>316</v>
      </c>
      <c r="Y39" t="s" s="4">
        <v>316</v>
      </c>
      <c r="Z39" t="s" s="4">
        <v>316</v>
      </c>
      <c r="AA39" t="s" s="4">
        <v>316</v>
      </c>
      <c r="AB39" t="s" s="4">
        <v>316</v>
      </c>
      <c r="AC39" t="s" s="4">
        <v>316</v>
      </c>
      <c r="AD39" t="s" s="4">
        <v>316</v>
      </c>
      <c r="AE39" t="s" s="4">
        <v>316</v>
      </c>
      <c r="AF39" t="s" s="4">
        <v>100</v>
      </c>
      <c r="AG39" t="s" s="4">
        <v>101</v>
      </c>
      <c r="AH39" t="s" s="4">
        <v>101</v>
      </c>
      <c r="AI39" t="s" s="4">
        <v>102</v>
      </c>
    </row>
    <row r="40" ht="45.0" customHeight="true">
      <c r="A40" t="s" s="4">
        <v>317</v>
      </c>
      <c r="B40" t="s" s="4">
        <v>84</v>
      </c>
      <c r="C40" t="s" s="4">
        <v>85</v>
      </c>
      <c r="D40" t="s" s="4">
        <v>86</v>
      </c>
      <c r="E40" t="s" s="4">
        <v>87</v>
      </c>
      <c r="F40" t="s" s="4">
        <v>299</v>
      </c>
      <c r="G40" t="s" s="4">
        <v>122</v>
      </c>
      <c r="H40" t="s" s="4">
        <v>300</v>
      </c>
      <c r="I40" t="s" s="4">
        <v>122</v>
      </c>
      <c r="J40" t="s" s="4">
        <v>318</v>
      </c>
      <c r="K40" t="s" s="4">
        <v>319</v>
      </c>
      <c r="L40" t="s" s="4">
        <v>178</v>
      </c>
      <c r="M40" t="s" s="4">
        <v>110</v>
      </c>
      <c r="N40" t="s" s="4">
        <v>95</v>
      </c>
      <c r="O40" t="s" s="4">
        <v>302</v>
      </c>
      <c r="P40" t="s" s="4">
        <v>97</v>
      </c>
      <c r="Q40" t="s" s="4">
        <v>303</v>
      </c>
      <c r="R40" t="s" s="4">
        <v>97</v>
      </c>
      <c r="S40" t="s" s="4">
        <v>320</v>
      </c>
      <c r="T40" t="s" s="4">
        <v>320</v>
      </c>
      <c r="U40" t="s" s="4">
        <v>320</v>
      </c>
      <c r="V40" t="s" s="4">
        <v>320</v>
      </c>
      <c r="W40" t="s" s="4">
        <v>320</v>
      </c>
      <c r="X40" t="s" s="4">
        <v>320</v>
      </c>
      <c r="Y40" t="s" s="4">
        <v>320</v>
      </c>
      <c r="Z40" t="s" s="4">
        <v>320</v>
      </c>
      <c r="AA40" t="s" s="4">
        <v>320</v>
      </c>
      <c r="AB40" t="s" s="4">
        <v>320</v>
      </c>
      <c r="AC40" t="s" s="4">
        <v>320</v>
      </c>
      <c r="AD40" t="s" s="4">
        <v>320</v>
      </c>
      <c r="AE40" t="s" s="4">
        <v>320</v>
      </c>
      <c r="AF40" t="s" s="4">
        <v>100</v>
      </c>
      <c r="AG40" t="s" s="4">
        <v>101</v>
      </c>
      <c r="AH40" t="s" s="4">
        <v>101</v>
      </c>
      <c r="AI40" t="s" s="4">
        <v>102</v>
      </c>
    </row>
    <row r="41" ht="45.0" customHeight="true">
      <c r="A41" t="s" s="4">
        <v>321</v>
      </c>
      <c r="B41" t="s" s="4">
        <v>84</v>
      </c>
      <c r="C41" t="s" s="4">
        <v>85</v>
      </c>
      <c r="D41" t="s" s="4">
        <v>86</v>
      </c>
      <c r="E41" t="s" s="4">
        <v>87</v>
      </c>
      <c r="F41" t="s" s="4">
        <v>299</v>
      </c>
      <c r="G41" t="s" s="4">
        <v>122</v>
      </c>
      <c r="H41" t="s" s="4">
        <v>300</v>
      </c>
      <c r="I41" t="s" s="4">
        <v>122</v>
      </c>
      <c r="J41" t="s" s="4">
        <v>322</v>
      </c>
      <c r="K41" t="s" s="4">
        <v>323</v>
      </c>
      <c r="L41" t="s" s="4">
        <v>324</v>
      </c>
      <c r="M41" t="s" s="4">
        <v>110</v>
      </c>
      <c r="N41" t="s" s="4">
        <v>95</v>
      </c>
      <c r="O41" t="s" s="4">
        <v>302</v>
      </c>
      <c r="P41" t="s" s="4">
        <v>97</v>
      </c>
      <c r="Q41" t="s" s="4">
        <v>303</v>
      </c>
      <c r="R41" t="s" s="4">
        <v>97</v>
      </c>
      <c r="S41" t="s" s="4">
        <v>325</v>
      </c>
      <c r="T41" t="s" s="4">
        <v>325</v>
      </c>
      <c r="U41" t="s" s="4">
        <v>325</v>
      </c>
      <c r="V41" t="s" s="4">
        <v>325</v>
      </c>
      <c r="W41" t="s" s="4">
        <v>325</v>
      </c>
      <c r="X41" t="s" s="4">
        <v>325</v>
      </c>
      <c r="Y41" t="s" s="4">
        <v>325</v>
      </c>
      <c r="Z41" t="s" s="4">
        <v>325</v>
      </c>
      <c r="AA41" t="s" s="4">
        <v>325</v>
      </c>
      <c r="AB41" t="s" s="4">
        <v>325</v>
      </c>
      <c r="AC41" t="s" s="4">
        <v>325</v>
      </c>
      <c r="AD41" t="s" s="4">
        <v>325</v>
      </c>
      <c r="AE41" t="s" s="4">
        <v>325</v>
      </c>
      <c r="AF41" t="s" s="4">
        <v>100</v>
      </c>
      <c r="AG41" t="s" s="4">
        <v>101</v>
      </c>
      <c r="AH41" t="s" s="4">
        <v>101</v>
      </c>
      <c r="AI41" t="s" s="4">
        <v>102</v>
      </c>
    </row>
    <row r="42" ht="45.0" customHeight="true">
      <c r="A42" t="s" s="4">
        <v>326</v>
      </c>
      <c r="B42" t="s" s="4">
        <v>84</v>
      </c>
      <c r="C42" t="s" s="4">
        <v>85</v>
      </c>
      <c r="D42" t="s" s="4">
        <v>86</v>
      </c>
      <c r="E42" t="s" s="4">
        <v>87</v>
      </c>
      <c r="F42" t="s" s="4">
        <v>299</v>
      </c>
      <c r="G42" t="s" s="4">
        <v>122</v>
      </c>
      <c r="H42" t="s" s="4">
        <v>300</v>
      </c>
      <c r="I42" t="s" s="4">
        <v>122</v>
      </c>
      <c r="J42" t="s" s="4">
        <v>327</v>
      </c>
      <c r="K42" t="s" s="4">
        <v>262</v>
      </c>
      <c r="L42" t="s" s="4">
        <v>263</v>
      </c>
      <c r="M42" t="s" s="4">
        <v>110</v>
      </c>
      <c r="N42" t="s" s="4">
        <v>95</v>
      </c>
      <c r="O42" t="s" s="4">
        <v>302</v>
      </c>
      <c r="P42" t="s" s="4">
        <v>97</v>
      </c>
      <c r="Q42" t="s" s="4">
        <v>303</v>
      </c>
      <c r="R42" t="s" s="4">
        <v>97</v>
      </c>
      <c r="S42" t="s" s="4">
        <v>328</v>
      </c>
      <c r="T42" t="s" s="4">
        <v>328</v>
      </c>
      <c r="U42" t="s" s="4">
        <v>328</v>
      </c>
      <c r="V42" t="s" s="4">
        <v>328</v>
      </c>
      <c r="W42" t="s" s="4">
        <v>328</v>
      </c>
      <c r="X42" t="s" s="4">
        <v>328</v>
      </c>
      <c r="Y42" t="s" s="4">
        <v>328</v>
      </c>
      <c r="Z42" t="s" s="4">
        <v>328</v>
      </c>
      <c r="AA42" t="s" s="4">
        <v>328</v>
      </c>
      <c r="AB42" t="s" s="4">
        <v>328</v>
      </c>
      <c r="AC42" t="s" s="4">
        <v>328</v>
      </c>
      <c r="AD42" t="s" s="4">
        <v>328</v>
      </c>
      <c r="AE42" t="s" s="4">
        <v>328</v>
      </c>
      <c r="AF42" t="s" s="4">
        <v>100</v>
      </c>
      <c r="AG42" t="s" s="4">
        <v>101</v>
      </c>
      <c r="AH42" t="s" s="4">
        <v>101</v>
      </c>
      <c r="AI42" t="s" s="4">
        <v>102</v>
      </c>
    </row>
    <row r="43" ht="45.0" customHeight="true">
      <c r="A43" t="s" s="4">
        <v>329</v>
      </c>
      <c r="B43" t="s" s="4">
        <v>84</v>
      </c>
      <c r="C43" t="s" s="4">
        <v>85</v>
      </c>
      <c r="D43" t="s" s="4">
        <v>86</v>
      </c>
      <c r="E43" t="s" s="4">
        <v>87</v>
      </c>
      <c r="F43" t="s" s="4">
        <v>299</v>
      </c>
      <c r="G43" t="s" s="4">
        <v>122</v>
      </c>
      <c r="H43" t="s" s="4">
        <v>300</v>
      </c>
      <c r="I43" t="s" s="4">
        <v>122</v>
      </c>
      <c r="J43" t="s" s="4">
        <v>330</v>
      </c>
      <c r="K43" t="s" s="4">
        <v>331</v>
      </c>
      <c r="L43" t="s" s="4">
        <v>332</v>
      </c>
      <c r="M43" t="s" s="4">
        <v>110</v>
      </c>
      <c r="N43" t="s" s="4">
        <v>95</v>
      </c>
      <c r="O43" t="s" s="4">
        <v>302</v>
      </c>
      <c r="P43" t="s" s="4">
        <v>97</v>
      </c>
      <c r="Q43" t="s" s="4">
        <v>303</v>
      </c>
      <c r="R43" t="s" s="4">
        <v>97</v>
      </c>
      <c r="S43" t="s" s="4">
        <v>333</v>
      </c>
      <c r="T43" t="s" s="4">
        <v>333</v>
      </c>
      <c r="U43" t="s" s="4">
        <v>333</v>
      </c>
      <c r="V43" t="s" s="4">
        <v>333</v>
      </c>
      <c r="W43" t="s" s="4">
        <v>333</v>
      </c>
      <c r="X43" t="s" s="4">
        <v>333</v>
      </c>
      <c r="Y43" t="s" s="4">
        <v>333</v>
      </c>
      <c r="Z43" t="s" s="4">
        <v>333</v>
      </c>
      <c r="AA43" t="s" s="4">
        <v>333</v>
      </c>
      <c r="AB43" t="s" s="4">
        <v>333</v>
      </c>
      <c r="AC43" t="s" s="4">
        <v>333</v>
      </c>
      <c r="AD43" t="s" s="4">
        <v>333</v>
      </c>
      <c r="AE43" t="s" s="4">
        <v>333</v>
      </c>
      <c r="AF43" t="s" s="4">
        <v>100</v>
      </c>
      <c r="AG43" t="s" s="4">
        <v>101</v>
      </c>
      <c r="AH43" t="s" s="4">
        <v>101</v>
      </c>
      <c r="AI43" t="s" s="4">
        <v>102</v>
      </c>
    </row>
    <row r="44" ht="45.0" customHeight="true">
      <c r="A44" t="s" s="4">
        <v>334</v>
      </c>
      <c r="B44" t="s" s="4">
        <v>84</v>
      </c>
      <c r="C44" t="s" s="4">
        <v>85</v>
      </c>
      <c r="D44" t="s" s="4">
        <v>86</v>
      </c>
      <c r="E44" t="s" s="4">
        <v>87</v>
      </c>
      <c r="F44" t="s" s="4">
        <v>299</v>
      </c>
      <c r="G44" t="s" s="4">
        <v>122</v>
      </c>
      <c r="H44" t="s" s="4">
        <v>300</v>
      </c>
      <c r="I44" t="s" s="4">
        <v>122</v>
      </c>
      <c r="J44" t="s" s="4">
        <v>335</v>
      </c>
      <c r="K44" t="s" s="4">
        <v>198</v>
      </c>
      <c r="L44" t="s" s="4">
        <v>336</v>
      </c>
      <c r="M44" t="s" s="4">
        <v>110</v>
      </c>
      <c r="N44" t="s" s="4">
        <v>95</v>
      </c>
      <c r="O44" t="s" s="4">
        <v>302</v>
      </c>
      <c r="P44" t="s" s="4">
        <v>97</v>
      </c>
      <c r="Q44" t="s" s="4">
        <v>303</v>
      </c>
      <c r="R44" t="s" s="4">
        <v>97</v>
      </c>
      <c r="S44" t="s" s="4">
        <v>337</v>
      </c>
      <c r="T44" t="s" s="4">
        <v>337</v>
      </c>
      <c r="U44" t="s" s="4">
        <v>337</v>
      </c>
      <c r="V44" t="s" s="4">
        <v>337</v>
      </c>
      <c r="W44" t="s" s="4">
        <v>337</v>
      </c>
      <c r="X44" t="s" s="4">
        <v>337</v>
      </c>
      <c r="Y44" t="s" s="4">
        <v>337</v>
      </c>
      <c r="Z44" t="s" s="4">
        <v>337</v>
      </c>
      <c r="AA44" t="s" s="4">
        <v>337</v>
      </c>
      <c r="AB44" t="s" s="4">
        <v>337</v>
      </c>
      <c r="AC44" t="s" s="4">
        <v>337</v>
      </c>
      <c r="AD44" t="s" s="4">
        <v>337</v>
      </c>
      <c r="AE44" t="s" s="4">
        <v>337</v>
      </c>
      <c r="AF44" t="s" s="4">
        <v>100</v>
      </c>
      <c r="AG44" t="s" s="4">
        <v>101</v>
      </c>
      <c r="AH44" t="s" s="4">
        <v>101</v>
      </c>
      <c r="AI44" t="s" s="4">
        <v>102</v>
      </c>
    </row>
    <row r="45" ht="45.0" customHeight="true">
      <c r="A45" t="s" s="4">
        <v>338</v>
      </c>
      <c r="B45" t="s" s="4">
        <v>84</v>
      </c>
      <c r="C45" t="s" s="4">
        <v>85</v>
      </c>
      <c r="D45" t="s" s="4">
        <v>86</v>
      </c>
      <c r="E45" t="s" s="4">
        <v>87</v>
      </c>
      <c r="F45" t="s" s="4">
        <v>299</v>
      </c>
      <c r="G45" t="s" s="4">
        <v>170</v>
      </c>
      <c r="H45" t="s" s="4">
        <v>300</v>
      </c>
      <c r="I45" t="s" s="4">
        <v>122</v>
      </c>
      <c r="J45" t="s" s="4">
        <v>339</v>
      </c>
      <c r="K45" t="s" s="4">
        <v>340</v>
      </c>
      <c r="L45" t="s" s="4">
        <v>341</v>
      </c>
      <c r="M45" t="s" s="4">
        <v>110</v>
      </c>
      <c r="N45" t="s" s="4">
        <v>95</v>
      </c>
      <c r="O45" t="s" s="4">
        <v>302</v>
      </c>
      <c r="P45" t="s" s="4">
        <v>97</v>
      </c>
      <c r="Q45" t="s" s="4">
        <v>303</v>
      </c>
      <c r="R45" t="s" s="4">
        <v>97</v>
      </c>
      <c r="S45" t="s" s="4">
        <v>342</v>
      </c>
      <c r="T45" t="s" s="4">
        <v>342</v>
      </c>
      <c r="U45" t="s" s="4">
        <v>342</v>
      </c>
      <c r="V45" t="s" s="4">
        <v>342</v>
      </c>
      <c r="W45" t="s" s="4">
        <v>342</v>
      </c>
      <c r="X45" t="s" s="4">
        <v>342</v>
      </c>
      <c r="Y45" t="s" s="4">
        <v>342</v>
      </c>
      <c r="Z45" t="s" s="4">
        <v>342</v>
      </c>
      <c r="AA45" t="s" s="4">
        <v>342</v>
      </c>
      <c r="AB45" t="s" s="4">
        <v>342</v>
      </c>
      <c r="AC45" t="s" s="4">
        <v>342</v>
      </c>
      <c r="AD45" t="s" s="4">
        <v>342</v>
      </c>
      <c r="AE45" t="s" s="4">
        <v>342</v>
      </c>
      <c r="AF45" t="s" s="4">
        <v>100</v>
      </c>
      <c r="AG45" t="s" s="4">
        <v>101</v>
      </c>
      <c r="AH45" t="s" s="4">
        <v>101</v>
      </c>
      <c r="AI45" t="s" s="4">
        <v>102</v>
      </c>
    </row>
    <row r="46" ht="45.0" customHeight="true">
      <c r="A46" t="s" s="4">
        <v>343</v>
      </c>
      <c r="B46" t="s" s="4">
        <v>84</v>
      </c>
      <c r="C46" t="s" s="4">
        <v>85</v>
      </c>
      <c r="D46" t="s" s="4">
        <v>86</v>
      </c>
      <c r="E46" t="s" s="4">
        <v>87</v>
      </c>
      <c r="F46" t="s" s="4">
        <v>201</v>
      </c>
      <c r="G46" t="s" s="4">
        <v>230</v>
      </c>
      <c r="H46" t="s" s="4">
        <v>203</v>
      </c>
      <c r="I46" t="s" s="4">
        <v>148</v>
      </c>
      <c r="J46" t="s" s="4">
        <v>344</v>
      </c>
      <c r="K46" t="s" s="4">
        <v>288</v>
      </c>
      <c r="L46" t="s" s="4">
        <v>345</v>
      </c>
      <c r="M46" t="s" s="4">
        <v>94</v>
      </c>
      <c r="N46" t="s" s="4">
        <v>95</v>
      </c>
      <c r="O46" t="s" s="4">
        <v>346</v>
      </c>
      <c r="P46" t="s" s="4">
        <v>97</v>
      </c>
      <c r="Q46" t="s" s="4">
        <v>347</v>
      </c>
      <c r="R46" t="s" s="4">
        <v>97</v>
      </c>
      <c r="S46" t="s" s="4">
        <v>348</v>
      </c>
      <c r="T46" t="s" s="4">
        <v>348</v>
      </c>
      <c r="U46" t="s" s="4">
        <v>348</v>
      </c>
      <c r="V46" t="s" s="4">
        <v>348</v>
      </c>
      <c r="W46" t="s" s="4">
        <v>348</v>
      </c>
      <c r="X46" t="s" s="4">
        <v>348</v>
      </c>
      <c r="Y46" t="s" s="4">
        <v>348</v>
      </c>
      <c r="Z46" t="s" s="4">
        <v>348</v>
      </c>
      <c r="AA46" t="s" s="4">
        <v>348</v>
      </c>
      <c r="AB46" t="s" s="4">
        <v>348</v>
      </c>
      <c r="AC46" t="s" s="4">
        <v>348</v>
      </c>
      <c r="AD46" t="s" s="4">
        <v>348</v>
      </c>
      <c r="AE46" t="s" s="4">
        <v>348</v>
      </c>
      <c r="AF46" t="s" s="4">
        <v>100</v>
      </c>
      <c r="AG46" t="s" s="4">
        <v>101</v>
      </c>
      <c r="AH46" t="s" s="4">
        <v>101</v>
      </c>
      <c r="AI46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42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8.37109375" customWidth="true" bestFit="true"/>
    <col min="2" max="2" width="36.28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610</v>
      </c>
      <c r="D2" t="s">
        <v>611</v>
      </c>
      <c r="E2" t="s">
        <v>612</v>
      </c>
      <c r="F2" t="s">
        <v>613</v>
      </c>
      <c r="G2" t="s">
        <v>614</v>
      </c>
    </row>
    <row r="3">
      <c r="A3" t="s" s="1">
        <v>366</v>
      </c>
      <c r="B3" s="1"/>
      <c r="C3" t="s" s="1">
        <v>615</v>
      </c>
      <c r="D3" t="s" s="1">
        <v>616</v>
      </c>
      <c r="E3" t="s" s="1">
        <v>617</v>
      </c>
      <c r="F3" t="s" s="1">
        <v>618</v>
      </c>
      <c r="G3" t="s" s="1">
        <v>619</v>
      </c>
    </row>
    <row r="4" ht="45.0" customHeight="true">
      <c r="A4" t="s" s="4">
        <v>99</v>
      </c>
      <c r="B4" t="s" s="4">
        <v>620</v>
      </c>
      <c r="C4" t="s" s="4">
        <v>621</v>
      </c>
      <c r="D4" t="s" s="4">
        <v>374</v>
      </c>
      <c r="E4" t="s" s="4">
        <v>374</v>
      </c>
      <c r="F4" t="s" s="4">
        <v>470</v>
      </c>
      <c r="G4" t="s" s="4">
        <v>622</v>
      </c>
    </row>
    <row r="5" ht="45.0" customHeight="true">
      <c r="A5" t="s" s="4">
        <v>113</v>
      </c>
      <c r="B5" t="s" s="4">
        <v>623</v>
      </c>
      <c r="C5" t="s" s="4">
        <v>621</v>
      </c>
      <c r="D5" t="s" s="4">
        <v>374</v>
      </c>
      <c r="E5" t="s" s="4">
        <v>374</v>
      </c>
      <c r="F5" t="s" s="4">
        <v>470</v>
      </c>
      <c r="G5" t="s" s="4">
        <v>622</v>
      </c>
    </row>
    <row r="6" ht="45.0" customHeight="true">
      <c r="A6" t="s" s="4">
        <v>119</v>
      </c>
      <c r="B6" t="s" s="4">
        <v>624</v>
      </c>
      <c r="C6" t="s" s="4">
        <v>621</v>
      </c>
      <c r="D6" t="s" s="4">
        <v>374</v>
      </c>
      <c r="E6" t="s" s="4">
        <v>374</v>
      </c>
      <c r="F6" t="s" s="4">
        <v>470</v>
      </c>
      <c r="G6" t="s" s="4">
        <v>622</v>
      </c>
    </row>
    <row r="7" ht="45.0" customHeight="true">
      <c r="A7" t="s" s="4">
        <v>128</v>
      </c>
      <c r="B7" t="s" s="4">
        <v>625</v>
      </c>
      <c r="C7" t="s" s="4">
        <v>621</v>
      </c>
      <c r="D7" t="s" s="4">
        <v>374</v>
      </c>
      <c r="E7" t="s" s="4">
        <v>374</v>
      </c>
      <c r="F7" t="s" s="4">
        <v>470</v>
      </c>
      <c r="G7" t="s" s="4">
        <v>622</v>
      </c>
    </row>
    <row r="8" ht="45.0" customHeight="true">
      <c r="A8" t="s" s="4">
        <v>135</v>
      </c>
      <c r="B8" t="s" s="4">
        <v>626</v>
      </c>
      <c r="C8" t="s" s="4">
        <v>621</v>
      </c>
      <c r="D8" t="s" s="4">
        <v>374</v>
      </c>
      <c r="E8" t="s" s="4">
        <v>374</v>
      </c>
      <c r="F8" t="s" s="4">
        <v>470</v>
      </c>
      <c r="G8" t="s" s="4">
        <v>622</v>
      </c>
    </row>
    <row r="9" ht="45.0" customHeight="true">
      <c r="A9" t="s" s="4">
        <v>145</v>
      </c>
      <c r="B9" t="s" s="4">
        <v>627</v>
      </c>
      <c r="C9" t="s" s="4">
        <v>621</v>
      </c>
      <c r="D9" t="s" s="4">
        <v>374</v>
      </c>
      <c r="E9" t="s" s="4">
        <v>374</v>
      </c>
      <c r="F9" t="s" s="4">
        <v>470</v>
      </c>
      <c r="G9" t="s" s="4">
        <v>622</v>
      </c>
    </row>
    <row r="10" ht="45.0" customHeight="true">
      <c r="A10" t="s" s="4">
        <v>152</v>
      </c>
      <c r="B10" t="s" s="4">
        <v>628</v>
      </c>
      <c r="C10" t="s" s="4">
        <v>621</v>
      </c>
      <c r="D10" t="s" s="4">
        <v>374</v>
      </c>
      <c r="E10" t="s" s="4">
        <v>374</v>
      </c>
      <c r="F10" t="s" s="4">
        <v>470</v>
      </c>
      <c r="G10" t="s" s="4">
        <v>622</v>
      </c>
    </row>
    <row r="11" ht="45.0" customHeight="true">
      <c r="A11" t="s" s="4">
        <v>162</v>
      </c>
      <c r="B11" t="s" s="4">
        <v>629</v>
      </c>
      <c r="C11" t="s" s="4">
        <v>621</v>
      </c>
      <c r="D11" t="s" s="4">
        <v>374</v>
      </c>
      <c r="E11" t="s" s="4">
        <v>374</v>
      </c>
      <c r="F11" t="s" s="4">
        <v>470</v>
      </c>
      <c r="G11" t="s" s="4">
        <v>622</v>
      </c>
    </row>
    <row r="12" ht="45.0" customHeight="true">
      <c r="A12" t="s" s="4">
        <v>168</v>
      </c>
      <c r="B12" t="s" s="4">
        <v>630</v>
      </c>
      <c r="C12" t="s" s="4">
        <v>621</v>
      </c>
      <c r="D12" t="s" s="4">
        <v>374</v>
      </c>
      <c r="E12" t="s" s="4">
        <v>374</v>
      </c>
      <c r="F12" t="s" s="4">
        <v>470</v>
      </c>
      <c r="G12" t="s" s="4">
        <v>622</v>
      </c>
    </row>
    <row r="13" ht="45.0" customHeight="true">
      <c r="A13" t="s" s="4">
        <v>173</v>
      </c>
      <c r="B13" t="s" s="4">
        <v>631</v>
      </c>
      <c r="C13" t="s" s="4">
        <v>621</v>
      </c>
      <c r="D13" t="s" s="4">
        <v>374</v>
      </c>
      <c r="E13" t="s" s="4">
        <v>374</v>
      </c>
      <c r="F13" t="s" s="4">
        <v>470</v>
      </c>
      <c r="G13" t="s" s="4">
        <v>622</v>
      </c>
    </row>
    <row r="14" ht="45.0" customHeight="true">
      <c r="A14" t="s" s="4">
        <v>182</v>
      </c>
      <c r="B14" t="s" s="4">
        <v>632</v>
      </c>
      <c r="C14" t="s" s="4">
        <v>621</v>
      </c>
      <c r="D14" t="s" s="4">
        <v>374</v>
      </c>
      <c r="E14" t="s" s="4">
        <v>374</v>
      </c>
      <c r="F14" t="s" s="4">
        <v>470</v>
      </c>
      <c r="G14" t="s" s="4">
        <v>622</v>
      </c>
    </row>
    <row r="15" ht="45.0" customHeight="true">
      <c r="A15" t="s" s="4">
        <v>187</v>
      </c>
      <c r="B15" t="s" s="4">
        <v>633</v>
      </c>
      <c r="C15" t="s" s="4">
        <v>621</v>
      </c>
      <c r="D15" t="s" s="4">
        <v>374</v>
      </c>
      <c r="E15" t="s" s="4">
        <v>374</v>
      </c>
      <c r="F15" t="s" s="4">
        <v>470</v>
      </c>
      <c r="G15" t="s" s="4">
        <v>622</v>
      </c>
    </row>
    <row r="16" ht="45.0" customHeight="true">
      <c r="A16" t="s" s="4">
        <v>193</v>
      </c>
      <c r="B16" t="s" s="4">
        <v>634</v>
      </c>
      <c r="C16" t="s" s="4">
        <v>621</v>
      </c>
      <c r="D16" t="s" s="4">
        <v>374</v>
      </c>
      <c r="E16" t="s" s="4">
        <v>374</v>
      </c>
      <c r="F16" t="s" s="4">
        <v>470</v>
      </c>
      <c r="G16" t="s" s="4">
        <v>622</v>
      </c>
    </row>
    <row r="17" ht="45.0" customHeight="true">
      <c r="A17" t="s" s="4">
        <v>199</v>
      </c>
      <c r="B17" t="s" s="4">
        <v>635</v>
      </c>
      <c r="C17" t="s" s="4">
        <v>621</v>
      </c>
      <c r="D17" t="s" s="4">
        <v>374</v>
      </c>
      <c r="E17" t="s" s="4">
        <v>374</v>
      </c>
      <c r="F17" t="s" s="4">
        <v>470</v>
      </c>
      <c r="G17" t="s" s="4">
        <v>622</v>
      </c>
    </row>
    <row r="18" ht="45.0" customHeight="true">
      <c r="A18" t="s" s="4">
        <v>208</v>
      </c>
      <c r="B18" t="s" s="4">
        <v>636</v>
      </c>
      <c r="C18" t="s" s="4">
        <v>621</v>
      </c>
      <c r="D18" t="s" s="4">
        <v>374</v>
      </c>
      <c r="E18" t="s" s="4">
        <v>374</v>
      </c>
      <c r="F18" t="s" s="4">
        <v>470</v>
      </c>
      <c r="G18" t="s" s="4">
        <v>622</v>
      </c>
    </row>
    <row r="19" ht="45.0" customHeight="true">
      <c r="A19" t="s" s="4">
        <v>217</v>
      </c>
      <c r="B19" t="s" s="4">
        <v>637</v>
      </c>
      <c r="C19" t="s" s="4">
        <v>621</v>
      </c>
      <c r="D19" t="s" s="4">
        <v>374</v>
      </c>
      <c r="E19" t="s" s="4">
        <v>374</v>
      </c>
      <c r="F19" t="s" s="4">
        <v>470</v>
      </c>
      <c r="G19" t="s" s="4">
        <v>622</v>
      </c>
    </row>
    <row r="20" ht="45.0" customHeight="true">
      <c r="A20" t="s" s="4">
        <v>223</v>
      </c>
      <c r="B20" t="s" s="4">
        <v>638</v>
      </c>
      <c r="C20" t="s" s="4">
        <v>621</v>
      </c>
      <c r="D20" t="s" s="4">
        <v>374</v>
      </c>
      <c r="E20" t="s" s="4">
        <v>374</v>
      </c>
      <c r="F20" t="s" s="4">
        <v>470</v>
      </c>
      <c r="G20" t="s" s="4">
        <v>622</v>
      </c>
    </row>
    <row r="21" ht="45.0" customHeight="true">
      <c r="A21" t="s" s="4">
        <v>228</v>
      </c>
      <c r="B21" t="s" s="4">
        <v>639</v>
      </c>
      <c r="C21" t="s" s="4">
        <v>621</v>
      </c>
      <c r="D21" t="s" s="4">
        <v>374</v>
      </c>
      <c r="E21" t="s" s="4">
        <v>374</v>
      </c>
      <c r="F21" t="s" s="4">
        <v>470</v>
      </c>
      <c r="G21" t="s" s="4">
        <v>622</v>
      </c>
    </row>
    <row r="22" ht="45.0" customHeight="true">
      <c r="A22" t="s" s="4">
        <v>234</v>
      </c>
      <c r="B22" t="s" s="4">
        <v>640</v>
      </c>
      <c r="C22" t="s" s="4">
        <v>621</v>
      </c>
      <c r="D22" t="s" s="4">
        <v>374</v>
      </c>
      <c r="E22" t="s" s="4">
        <v>374</v>
      </c>
      <c r="F22" t="s" s="4">
        <v>470</v>
      </c>
      <c r="G22" t="s" s="4">
        <v>622</v>
      </c>
    </row>
    <row r="23" ht="45.0" customHeight="true">
      <c r="A23" t="s" s="4">
        <v>240</v>
      </c>
      <c r="B23" t="s" s="4">
        <v>641</v>
      </c>
      <c r="C23" t="s" s="4">
        <v>621</v>
      </c>
      <c r="D23" t="s" s="4">
        <v>374</v>
      </c>
      <c r="E23" t="s" s="4">
        <v>374</v>
      </c>
      <c r="F23" t="s" s="4">
        <v>470</v>
      </c>
      <c r="G23" t="s" s="4">
        <v>622</v>
      </c>
    </row>
    <row r="24" ht="45.0" customHeight="true">
      <c r="A24" t="s" s="4">
        <v>248</v>
      </c>
      <c r="B24" t="s" s="4">
        <v>642</v>
      </c>
      <c r="C24" t="s" s="4">
        <v>621</v>
      </c>
      <c r="D24" t="s" s="4">
        <v>374</v>
      </c>
      <c r="E24" t="s" s="4">
        <v>374</v>
      </c>
      <c r="F24" t="s" s="4">
        <v>470</v>
      </c>
      <c r="G24" t="s" s="4">
        <v>622</v>
      </c>
    </row>
    <row r="25" ht="45.0" customHeight="true">
      <c r="A25" t="s" s="4">
        <v>254</v>
      </c>
      <c r="B25" t="s" s="4">
        <v>643</v>
      </c>
      <c r="C25" t="s" s="4">
        <v>621</v>
      </c>
      <c r="D25" t="s" s="4">
        <v>374</v>
      </c>
      <c r="E25" t="s" s="4">
        <v>374</v>
      </c>
      <c r="F25" t="s" s="4">
        <v>470</v>
      </c>
      <c r="G25" t="s" s="4">
        <v>622</v>
      </c>
    </row>
    <row r="26" ht="45.0" customHeight="true">
      <c r="A26" t="s" s="4">
        <v>259</v>
      </c>
      <c r="B26" t="s" s="4">
        <v>644</v>
      </c>
      <c r="C26" t="s" s="4">
        <v>621</v>
      </c>
      <c r="D26" t="s" s="4">
        <v>374</v>
      </c>
      <c r="E26" t="s" s="4">
        <v>374</v>
      </c>
      <c r="F26" t="s" s="4">
        <v>470</v>
      </c>
      <c r="G26" t="s" s="4">
        <v>622</v>
      </c>
    </row>
    <row r="27" ht="45.0" customHeight="true">
      <c r="A27" t="s" s="4">
        <v>264</v>
      </c>
      <c r="B27" t="s" s="4">
        <v>645</v>
      </c>
      <c r="C27" t="s" s="4">
        <v>621</v>
      </c>
      <c r="D27" t="s" s="4">
        <v>374</v>
      </c>
      <c r="E27" t="s" s="4">
        <v>374</v>
      </c>
      <c r="F27" t="s" s="4">
        <v>470</v>
      </c>
      <c r="G27" t="s" s="4">
        <v>622</v>
      </c>
    </row>
    <row r="28" ht="45.0" customHeight="true">
      <c r="A28" t="s" s="4">
        <v>268</v>
      </c>
      <c r="B28" t="s" s="4">
        <v>646</v>
      </c>
      <c r="C28" t="s" s="4">
        <v>621</v>
      </c>
      <c r="D28" t="s" s="4">
        <v>374</v>
      </c>
      <c r="E28" t="s" s="4">
        <v>374</v>
      </c>
      <c r="F28" t="s" s="4">
        <v>470</v>
      </c>
      <c r="G28" t="s" s="4">
        <v>622</v>
      </c>
    </row>
    <row r="29" ht="45.0" customHeight="true">
      <c r="A29" t="s" s="4">
        <v>275</v>
      </c>
      <c r="B29" t="s" s="4">
        <v>647</v>
      </c>
      <c r="C29" t="s" s="4">
        <v>621</v>
      </c>
      <c r="D29" t="s" s="4">
        <v>374</v>
      </c>
      <c r="E29" t="s" s="4">
        <v>374</v>
      </c>
      <c r="F29" t="s" s="4">
        <v>470</v>
      </c>
      <c r="G29" t="s" s="4">
        <v>622</v>
      </c>
    </row>
    <row r="30" ht="45.0" customHeight="true">
      <c r="A30" t="s" s="4">
        <v>281</v>
      </c>
      <c r="B30" t="s" s="4">
        <v>648</v>
      </c>
      <c r="C30" t="s" s="4">
        <v>621</v>
      </c>
      <c r="D30" t="s" s="4">
        <v>374</v>
      </c>
      <c r="E30" t="s" s="4">
        <v>374</v>
      </c>
      <c r="F30" t="s" s="4">
        <v>470</v>
      </c>
      <c r="G30" t="s" s="4">
        <v>622</v>
      </c>
    </row>
    <row r="31" ht="45.0" customHeight="true">
      <c r="A31" t="s" s="4">
        <v>291</v>
      </c>
      <c r="B31" t="s" s="4">
        <v>649</v>
      </c>
      <c r="C31" t="s" s="4">
        <v>621</v>
      </c>
      <c r="D31" t="s" s="4">
        <v>374</v>
      </c>
      <c r="E31" t="s" s="4">
        <v>374</v>
      </c>
      <c r="F31" t="s" s="4">
        <v>470</v>
      </c>
      <c r="G31" t="s" s="4">
        <v>622</v>
      </c>
    </row>
    <row r="32" ht="45.0" customHeight="true">
      <c r="A32" t="s" s="4">
        <v>297</v>
      </c>
      <c r="B32" t="s" s="4">
        <v>650</v>
      </c>
      <c r="C32" t="s" s="4">
        <v>621</v>
      </c>
      <c r="D32" t="s" s="4">
        <v>374</v>
      </c>
      <c r="E32" t="s" s="4">
        <v>374</v>
      </c>
      <c r="F32" t="s" s="4">
        <v>470</v>
      </c>
      <c r="G32" t="s" s="4">
        <v>622</v>
      </c>
    </row>
    <row r="33" ht="45.0" customHeight="true">
      <c r="A33" t="s" s="4">
        <v>304</v>
      </c>
      <c r="B33" t="s" s="4">
        <v>651</v>
      </c>
      <c r="C33" t="s" s="4">
        <v>621</v>
      </c>
      <c r="D33" t="s" s="4">
        <v>374</v>
      </c>
      <c r="E33" t="s" s="4">
        <v>374</v>
      </c>
      <c r="F33" t="s" s="4">
        <v>470</v>
      </c>
      <c r="G33" t="s" s="4">
        <v>622</v>
      </c>
    </row>
    <row r="34" ht="45.0" customHeight="true">
      <c r="A34" t="s" s="4">
        <v>310</v>
      </c>
      <c r="B34" t="s" s="4">
        <v>652</v>
      </c>
      <c r="C34" t="s" s="4">
        <v>621</v>
      </c>
      <c r="D34" t="s" s="4">
        <v>374</v>
      </c>
      <c r="E34" t="s" s="4">
        <v>374</v>
      </c>
      <c r="F34" t="s" s="4">
        <v>470</v>
      </c>
      <c r="G34" t="s" s="4">
        <v>622</v>
      </c>
    </row>
    <row r="35" ht="45.0" customHeight="true">
      <c r="A35" t="s" s="4">
        <v>316</v>
      </c>
      <c r="B35" t="s" s="4">
        <v>653</v>
      </c>
      <c r="C35" t="s" s="4">
        <v>621</v>
      </c>
      <c r="D35" t="s" s="4">
        <v>374</v>
      </c>
      <c r="E35" t="s" s="4">
        <v>374</v>
      </c>
      <c r="F35" t="s" s="4">
        <v>470</v>
      </c>
      <c r="G35" t="s" s="4">
        <v>622</v>
      </c>
    </row>
    <row r="36" ht="45.0" customHeight="true">
      <c r="A36" t="s" s="4">
        <v>320</v>
      </c>
      <c r="B36" t="s" s="4">
        <v>654</v>
      </c>
      <c r="C36" t="s" s="4">
        <v>621</v>
      </c>
      <c r="D36" t="s" s="4">
        <v>374</v>
      </c>
      <c r="E36" t="s" s="4">
        <v>374</v>
      </c>
      <c r="F36" t="s" s="4">
        <v>470</v>
      </c>
      <c r="G36" t="s" s="4">
        <v>622</v>
      </c>
    </row>
    <row r="37" ht="45.0" customHeight="true">
      <c r="A37" t="s" s="4">
        <v>325</v>
      </c>
      <c r="B37" t="s" s="4">
        <v>655</v>
      </c>
      <c r="C37" t="s" s="4">
        <v>621</v>
      </c>
      <c r="D37" t="s" s="4">
        <v>374</v>
      </c>
      <c r="E37" t="s" s="4">
        <v>374</v>
      </c>
      <c r="F37" t="s" s="4">
        <v>470</v>
      </c>
      <c r="G37" t="s" s="4">
        <v>622</v>
      </c>
    </row>
    <row r="38" ht="45.0" customHeight="true">
      <c r="A38" t="s" s="4">
        <v>328</v>
      </c>
      <c r="B38" t="s" s="4">
        <v>656</v>
      </c>
      <c r="C38" t="s" s="4">
        <v>621</v>
      </c>
      <c r="D38" t="s" s="4">
        <v>374</v>
      </c>
      <c r="E38" t="s" s="4">
        <v>374</v>
      </c>
      <c r="F38" t="s" s="4">
        <v>470</v>
      </c>
      <c r="G38" t="s" s="4">
        <v>622</v>
      </c>
    </row>
    <row r="39" ht="45.0" customHeight="true">
      <c r="A39" t="s" s="4">
        <v>333</v>
      </c>
      <c r="B39" t="s" s="4">
        <v>657</v>
      </c>
      <c r="C39" t="s" s="4">
        <v>621</v>
      </c>
      <c r="D39" t="s" s="4">
        <v>374</v>
      </c>
      <c r="E39" t="s" s="4">
        <v>374</v>
      </c>
      <c r="F39" t="s" s="4">
        <v>470</v>
      </c>
      <c r="G39" t="s" s="4">
        <v>622</v>
      </c>
    </row>
    <row r="40" ht="45.0" customHeight="true">
      <c r="A40" t="s" s="4">
        <v>337</v>
      </c>
      <c r="B40" t="s" s="4">
        <v>658</v>
      </c>
      <c r="C40" t="s" s="4">
        <v>621</v>
      </c>
      <c r="D40" t="s" s="4">
        <v>374</v>
      </c>
      <c r="E40" t="s" s="4">
        <v>374</v>
      </c>
      <c r="F40" t="s" s="4">
        <v>470</v>
      </c>
      <c r="G40" t="s" s="4">
        <v>622</v>
      </c>
    </row>
    <row r="41" ht="45.0" customHeight="true">
      <c r="A41" t="s" s="4">
        <v>342</v>
      </c>
      <c r="B41" t="s" s="4">
        <v>659</v>
      </c>
      <c r="C41" t="s" s="4">
        <v>621</v>
      </c>
      <c r="D41" t="s" s="4">
        <v>374</v>
      </c>
      <c r="E41" t="s" s="4">
        <v>374</v>
      </c>
      <c r="F41" t="s" s="4">
        <v>470</v>
      </c>
      <c r="G41" t="s" s="4">
        <v>622</v>
      </c>
    </row>
    <row r="42" ht="45.0" customHeight="true">
      <c r="A42" t="s" s="4">
        <v>348</v>
      </c>
      <c r="B42" t="s" s="4">
        <v>660</v>
      </c>
      <c r="C42" t="s" s="4">
        <v>621</v>
      </c>
      <c r="D42" t="s" s="4">
        <v>374</v>
      </c>
      <c r="E42" t="s" s="4">
        <v>374</v>
      </c>
      <c r="F42" t="s" s="4">
        <v>470</v>
      </c>
      <c r="G42" t="s" s="4">
        <v>622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42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8.37109375" customWidth="true" bestFit="true"/>
    <col min="2" max="2" width="36.433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661</v>
      </c>
      <c r="D2" t="s">
        <v>662</v>
      </c>
      <c r="E2" t="s">
        <v>663</v>
      </c>
      <c r="F2" t="s">
        <v>664</v>
      </c>
      <c r="G2" t="s">
        <v>665</v>
      </c>
    </row>
    <row r="3">
      <c r="A3" t="s" s="1">
        <v>366</v>
      </c>
      <c r="B3" s="1"/>
      <c r="C3" t="s" s="1">
        <v>666</v>
      </c>
      <c r="D3" t="s" s="1">
        <v>667</v>
      </c>
      <c r="E3" t="s" s="1">
        <v>668</v>
      </c>
      <c r="F3" t="s" s="1">
        <v>669</v>
      </c>
      <c r="G3" t="s" s="1">
        <v>670</v>
      </c>
    </row>
    <row r="4" ht="45.0" customHeight="true">
      <c r="A4" t="s" s="4">
        <v>99</v>
      </c>
      <c r="B4" t="s" s="4">
        <v>671</v>
      </c>
      <c r="C4" t="s" s="4">
        <v>672</v>
      </c>
      <c r="D4" t="s" s="4">
        <v>374</v>
      </c>
      <c r="E4" t="s" s="4">
        <v>374</v>
      </c>
      <c r="F4" t="s" s="4">
        <v>470</v>
      </c>
      <c r="G4" t="s" s="4">
        <v>471</v>
      </c>
    </row>
    <row r="5" ht="45.0" customHeight="true">
      <c r="A5" t="s" s="4">
        <v>113</v>
      </c>
      <c r="B5" t="s" s="4">
        <v>673</v>
      </c>
      <c r="C5" t="s" s="4">
        <v>672</v>
      </c>
      <c r="D5" t="s" s="4">
        <v>374</v>
      </c>
      <c r="E5" t="s" s="4">
        <v>374</v>
      </c>
      <c r="F5" t="s" s="4">
        <v>470</v>
      </c>
      <c r="G5" t="s" s="4">
        <v>471</v>
      </c>
    </row>
    <row r="6" ht="45.0" customHeight="true">
      <c r="A6" t="s" s="4">
        <v>119</v>
      </c>
      <c r="B6" t="s" s="4">
        <v>674</v>
      </c>
      <c r="C6" t="s" s="4">
        <v>672</v>
      </c>
      <c r="D6" t="s" s="4">
        <v>374</v>
      </c>
      <c r="E6" t="s" s="4">
        <v>374</v>
      </c>
      <c r="F6" t="s" s="4">
        <v>470</v>
      </c>
      <c r="G6" t="s" s="4">
        <v>471</v>
      </c>
    </row>
    <row r="7" ht="45.0" customHeight="true">
      <c r="A7" t="s" s="4">
        <v>128</v>
      </c>
      <c r="B7" t="s" s="4">
        <v>675</v>
      </c>
      <c r="C7" t="s" s="4">
        <v>672</v>
      </c>
      <c r="D7" t="s" s="4">
        <v>374</v>
      </c>
      <c r="E7" t="s" s="4">
        <v>374</v>
      </c>
      <c r="F7" t="s" s="4">
        <v>470</v>
      </c>
      <c r="G7" t="s" s="4">
        <v>471</v>
      </c>
    </row>
    <row r="8" ht="45.0" customHeight="true">
      <c r="A8" t="s" s="4">
        <v>135</v>
      </c>
      <c r="B8" t="s" s="4">
        <v>676</v>
      </c>
      <c r="C8" t="s" s="4">
        <v>672</v>
      </c>
      <c r="D8" t="s" s="4">
        <v>374</v>
      </c>
      <c r="E8" t="s" s="4">
        <v>374</v>
      </c>
      <c r="F8" t="s" s="4">
        <v>470</v>
      </c>
      <c r="G8" t="s" s="4">
        <v>471</v>
      </c>
    </row>
    <row r="9" ht="45.0" customHeight="true">
      <c r="A9" t="s" s="4">
        <v>145</v>
      </c>
      <c r="B9" t="s" s="4">
        <v>677</v>
      </c>
      <c r="C9" t="s" s="4">
        <v>672</v>
      </c>
      <c r="D9" t="s" s="4">
        <v>374</v>
      </c>
      <c r="E9" t="s" s="4">
        <v>374</v>
      </c>
      <c r="F9" t="s" s="4">
        <v>470</v>
      </c>
      <c r="G9" t="s" s="4">
        <v>471</v>
      </c>
    </row>
    <row r="10" ht="45.0" customHeight="true">
      <c r="A10" t="s" s="4">
        <v>152</v>
      </c>
      <c r="B10" t="s" s="4">
        <v>678</v>
      </c>
      <c r="C10" t="s" s="4">
        <v>672</v>
      </c>
      <c r="D10" t="s" s="4">
        <v>374</v>
      </c>
      <c r="E10" t="s" s="4">
        <v>374</v>
      </c>
      <c r="F10" t="s" s="4">
        <v>470</v>
      </c>
      <c r="G10" t="s" s="4">
        <v>471</v>
      </c>
    </row>
    <row r="11" ht="45.0" customHeight="true">
      <c r="A11" t="s" s="4">
        <v>162</v>
      </c>
      <c r="B11" t="s" s="4">
        <v>679</v>
      </c>
      <c r="C11" t="s" s="4">
        <v>672</v>
      </c>
      <c r="D11" t="s" s="4">
        <v>374</v>
      </c>
      <c r="E11" t="s" s="4">
        <v>374</v>
      </c>
      <c r="F11" t="s" s="4">
        <v>470</v>
      </c>
      <c r="G11" t="s" s="4">
        <v>471</v>
      </c>
    </row>
    <row r="12" ht="45.0" customHeight="true">
      <c r="A12" t="s" s="4">
        <v>168</v>
      </c>
      <c r="B12" t="s" s="4">
        <v>680</v>
      </c>
      <c r="C12" t="s" s="4">
        <v>672</v>
      </c>
      <c r="D12" t="s" s="4">
        <v>374</v>
      </c>
      <c r="E12" t="s" s="4">
        <v>374</v>
      </c>
      <c r="F12" t="s" s="4">
        <v>470</v>
      </c>
      <c r="G12" t="s" s="4">
        <v>471</v>
      </c>
    </row>
    <row r="13" ht="45.0" customHeight="true">
      <c r="A13" t="s" s="4">
        <v>173</v>
      </c>
      <c r="B13" t="s" s="4">
        <v>681</v>
      </c>
      <c r="C13" t="s" s="4">
        <v>672</v>
      </c>
      <c r="D13" t="s" s="4">
        <v>374</v>
      </c>
      <c r="E13" t="s" s="4">
        <v>374</v>
      </c>
      <c r="F13" t="s" s="4">
        <v>470</v>
      </c>
      <c r="G13" t="s" s="4">
        <v>471</v>
      </c>
    </row>
    <row r="14" ht="45.0" customHeight="true">
      <c r="A14" t="s" s="4">
        <v>182</v>
      </c>
      <c r="B14" t="s" s="4">
        <v>682</v>
      </c>
      <c r="C14" t="s" s="4">
        <v>672</v>
      </c>
      <c r="D14" t="s" s="4">
        <v>374</v>
      </c>
      <c r="E14" t="s" s="4">
        <v>374</v>
      </c>
      <c r="F14" t="s" s="4">
        <v>470</v>
      </c>
      <c r="G14" t="s" s="4">
        <v>471</v>
      </c>
    </row>
    <row r="15" ht="45.0" customHeight="true">
      <c r="A15" t="s" s="4">
        <v>187</v>
      </c>
      <c r="B15" t="s" s="4">
        <v>683</v>
      </c>
      <c r="C15" t="s" s="4">
        <v>672</v>
      </c>
      <c r="D15" t="s" s="4">
        <v>374</v>
      </c>
      <c r="E15" t="s" s="4">
        <v>374</v>
      </c>
      <c r="F15" t="s" s="4">
        <v>470</v>
      </c>
      <c r="G15" t="s" s="4">
        <v>471</v>
      </c>
    </row>
    <row r="16" ht="45.0" customHeight="true">
      <c r="A16" t="s" s="4">
        <v>193</v>
      </c>
      <c r="B16" t="s" s="4">
        <v>684</v>
      </c>
      <c r="C16" t="s" s="4">
        <v>672</v>
      </c>
      <c r="D16" t="s" s="4">
        <v>374</v>
      </c>
      <c r="E16" t="s" s="4">
        <v>374</v>
      </c>
      <c r="F16" t="s" s="4">
        <v>470</v>
      </c>
      <c r="G16" t="s" s="4">
        <v>471</v>
      </c>
    </row>
    <row r="17" ht="45.0" customHeight="true">
      <c r="A17" t="s" s="4">
        <v>199</v>
      </c>
      <c r="B17" t="s" s="4">
        <v>685</v>
      </c>
      <c r="C17" t="s" s="4">
        <v>672</v>
      </c>
      <c r="D17" t="s" s="4">
        <v>374</v>
      </c>
      <c r="E17" t="s" s="4">
        <v>374</v>
      </c>
      <c r="F17" t="s" s="4">
        <v>470</v>
      </c>
      <c r="G17" t="s" s="4">
        <v>471</v>
      </c>
    </row>
    <row r="18" ht="45.0" customHeight="true">
      <c r="A18" t="s" s="4">
        <v>208</v>
      </c>
      <c r="B18" t="s" s="4">
        <v>686</v>
      </c>
      <c r="C18" t="s" s="4">
        <v>672</v>
      </c>
      <c r="D18" t="s" s="4">
        <v>374</v>
      </c>
      <c r="E18" t="s" s="4">
        <v>374</v>
      </c>
      <c r="F18" t="s" s="4">
        <v>470</v>
      </c>
      <c r="G18" t="s" s="4">
        <v>471</v>
      </c>
    </row>
    <row r="19" ht="45.0" customHeight="true">
      <c r="A19" t="s" s="4">
        <v>217</v>
      </c>
      <c r="B19" t="s" s="4">
        <v>687</v>
      </c>
      <c r="C19" t="s" s="4">
        <v>672</v>
      </c>
      <c r="D19" t="s" s="4">
        <v>374</v>
      </c>
      <c r="E19" t="s" s="4">
        <v>374</v>
      </c>
      <c r="F19" t="s" s="4">
        <v>470</v>
      </c>
      <c r="G19" t="s" s="4">
        <v>471</v>
      </c>
    </row>
    <row r="20" ht="45.0" customHeight="true">
      <c r="A20" t="s" s="4">
        <v>223</v>
      </c>
      <c r="B20" t="s" s="4">
        <v>688</v>
      </c>
      <c r="C20" t="s" s="4">
        <v>672</v>
      </c>
      <c r="D20" t="s" s="4">
        <v>374</v>
      </c>
      <c r="E20" t="s" s="4">
        <v>374</v>
      </c>
      <c r="F20" t="s" s="4">
        <v>470</v>
      </c>
      <c r="G20" t="s" s="4">
        <v>471</v>
      </c>
    </row>
    <row r="21" ht="45.0" customHeight="true">
      <c r="A21" t="s" s="4">
        <v>228</v>
      </c>
      <c r="B21" t="s" s="4">
        <v>689</v>
      </c>
      <c r="C21" t="s" s="4">
        <v>672</v>
      </c>
      <c r="D21" t="s" s="4">
        <v>374</v>
      </c>
      <c r="E21" t="s" s="4">
        <v>374</v>
      </c>
      <c r="F21" t="s" s="4">
        <v>470</v>
      </c>
      <c r="G21" t="s" s="4">
        <v>471</v>
      </c>
    </row>
    <row r="22" ht="45.0" customHeight="true">
      <c r="A22" t="s" s="4">
        <v>234</v>
      </c>
      <c r="B22" t="s" s="4">
        <v>690</v>
      </c>
      <c r="C22" t="s" s="4">
        <v>672</v>
      </c>
      <c r="D22" t="s" s="4">
        <v>374</v>
      </c>
      <c r="E22" t="s" s="4">
        <v>374</v>
      </c>
      <c r="F22" t="s" s="4">
        <v>470</v>
      </c>
      <c r="G22" t="s" s="4">
        <v>471</v>
      </c>
    </row>
    <row r="23" ht="45.0" customHeight="true">
      <c r="A23" t="s" s="4">
        <v>240</v>
      </c>
      <c r="B23" t="s" s="4">
        <v>691</v>
      </c>
      <c r="C23" t="s" s="4">
        <v>672</v>
      </c>
      <c r="D23" t="s" s="4">
        <v>374</v>
      </c>
      <c r="E23" t="s" s="4">
        <v>374</v>
      </c>
      <c r="F23" t="s" s="4">
        <v>470</v>
      </c>
      <c r="G23" t="s" s="4">
        <v>471</v>
      </c>
    </row>
    <row r="24" ht="45.0" customHeight="true">
      <c r="A24" t="s" s="4">
        <v>248</v>
      </c>
      <c r="B24" t="s" s="4">
        <v>692</v>
      </c>
      <c r="C24" t="s" s="4">
        <v>672</v>
      </c>
      <c r="D24" t="s" s="4">
        <v>374</v>
      </c>
      <c r="E24" t="s" s="4">
        <v>374</v>
      </c>
      <c r="F24" t="s" s="4">
        <v>470</v>
      </c>
      <c r="G24" t="s" s="4">
        <v>471</v>
      </c>
    </row>
    <row r="25" ht="45.0" customHeight="true">
      <c r="A25" t="s" s="4">
        <v>254</v>
      </c>
      <c r="B25" t="s" s="4">
        <v>693</v>
      </c>
      <c r="C25" t="s" s="4">
        <v>672</v>
      </c>
      <c r="D25" t="s" s="4">
        <v>374</v>
      </c>
      <c r="E25" t="s" s="4">
        <v>374</v>
      </c>
      <c r="F25" t="s" s="4">
        <v>470</v>
      </c>
      <c r="G25" t="s" s="4">
        <v>471</v>
      </c>
    </row>
    <row r="26" ht="45.0" customHeight="true">
      <c r="A26" t="s" s="4">
        <v>259</v>
      </c>
      <c r="B26" t="s" s="4">
        <v>694</v>
      </c>
      <c r="C26" t="s" s="4">
        <v>672</v>
      </c>
      <c r="D26" t="s" s="4">
        <v>374</v>
      </c>
      <c r="E26" t="s" s="4">
        <v>374</v>
      </c>
      <c r="F26" t="s" s="4">
        <v>470</v>
      </c>
      <c r="G26" t="s" s="4">
        <v>471</v>
      </c>
    </row>
    <row r="27" ht="45.0" customHeight="true">
      <c r="A27" t="s" s="4">
        <v>264</v>
      </c>
      <c r="B27" t="s" s="4">
        <v>695</v>
      </c>
      <c r="C27" t="s" s="4">
        <v>672</v>
      </c>
      <c r="D27" t="s" s="4">
        <v>374</v>
      </c>
      <c r="E27" t="s" s="4">
        <v>374</v>
      </c>
      <c r="F27" t="s" s="4">
        <v>470</v>
      </c>
      <c r="G27" t="s" s="4">
        <v>471</v>
      </c>
    </row>
    <row r="28" ht="45.0" customHeight="true">
      <c r="A28" t="s" s="4">
        <v>268</v>
      </c>
      <c r="B28" t="s" s="4">
        <v>696</v>
      </c>
      <c r="C28" t="s" s="4">
        <v>672</v>
      </c>
      <c r="D28" t="s" s="4">
        <v>374</v>
      </c>
      <c r="E28" t="s" s="4">
        <v>374</v>
      </c>
      <c r="F28" t="s" s="4">
        <v>470</v>
      </c>
      <c r="G28" t="s" s="4">
        <v>471</v>
      </c>
    </row>
    <row r="29" ht="45.0" customHeight="true">
      <c r="A29" t="s" s="4">
        <v>275</v>
      </c>
      <c r="B29" t="s" s="4">
        <v>697</v>
      </c>
      <c r="C29" t="s" s="4">
        <v>672</v>
      </c>
      <c r="D29" t="s" s="4">
        <v>374</v>
      </c>
      <c r="E29" t="s" s="4">
        <v>374</v>
      </c>
      <c r="F29" t="s" s="4">
        <v>470</v>
      </c>
      <c r="G29" t="s" s="4">
        <v>471</v>
      </c>
    </row>
    <row r="30" ht="45.0" customHeight="true">
      <c r="A30" t="s" s="4">
        <v>281</v>
      </c>
      <c r="B30" t="s" s="4">
        <v>698</v>
      </c>
      <c r="C30" t="s" s="4">
        <v>672</v>
      </c>
      <c r="D30" t="s" s="4">
        <v>374</v>
      </c>
      <c r="E30" t="s" s="4">
        <v>374</v>
      </c>
      <c r="F30" t="s" s="4">
        <v>470</v>
      </c>
      <c r="G30" t="s" s="4">
        <v>471</v>
      </c>
    </row>
    <row r="31" ht="45.0" customHeight="true">
      <c r="A31" t="s" s="4">
        <v>291</v>
      </c>
      <c r="B31" t="s" s="4">
        <v>699</v>
      </c>
      <c r="C31" t="s" s="4">
        <v>672</v>
      </c>
      <c r="D31" t="s" s="4">
        <v>374</v>
      </c>
      <c r="E31" t="s" s="4">
        <v>374</v>
      </c>
      <c r="F31" t="s" s="4">
        <v>470</v>
      </c>
      <c r="G31" t="s" s="4">
        <v>471</v>
      </c>
    </row>
    <row r="32" ht="45.0" customHeight="true">
      <c r="A32" t="s" s="4">
        <v>297</v>
      </c>
      <c r="B32" t="s" s="4">
        <v>700</v>
      </c>
      <c r="C32" t="s" s="4">
        <v>672</v>
      </c>
      <c r="D32" t="s" s="4">
        <v>374</v>
      </c>
      <c r="E32" t="s" s="4">
        <v>374</v>
      </c>
      <c r="F32" t="s" s="4">
        <v>470</v>
      </c>
      <c r="G32" t="s" s="4">
        <v>471</v>
      </c>
    </row>
    <row r="33" ht="45.0" customHeight="true">
      <c r="A33" t="s" s="4">
        <v>304</v>
      </c>
      <c r="B33" t="s" s="4">
        <v>701</v>
      </c>
      <c r="C33" t="s" s="4">
        <v>672</v>
      </c>
      <c r="D33" t="s" s="4">
        <v>374</v>
      </c>
      <c r="E33" t="s" s="4">
        <v>374</v>
      </c>
      <c r="F33" t="s" s="4">
        <v>470</v>
      </c>
      <c r="G33" t="s" s="4">
        <v>471</v>
      </c>
    </row>
    <row r="34" ht="45.0" customHeight="true">
      <c r="A34" t="s" s="4">
        <v>310</v>
      </c>
      <c r="B34" t="s" s="4">
        <v>702</v>
      </c>
      <c r="C34" t="s" s="4">
        <v>672</v>
      </c>
      <c r="D34" t="s" s="4">
        <v>374</v>
      </c>
      <c r="E34" t="s" s="4">
        <v>374</v>
      </c>
      <c r="F34" t="s" s="4">
        <v>470</v>
      </c>
      <c r="G34" t="s" s="4">
        <v>471</v>
      </c>
    </row>
    <row r="35" ht="45.0" customHeight="true">
      <c r="A35" t="s" s="4">
        <v>316</v>
      </c>
      <c r="B35" t="s" s="4">
        <v>703</v>
      </c>
      <c r="C35" t="s" s="4">
        <v>672</v>
      </c>
      <c r="D35" t="s" s="4">
        <v>374</v>
      </c>
      <c r="E35" t="s" s="4">
        <v>374</v>
      </c>
      <c r="F35" t="s" s="4">
        <v>470</v>
      </c>
      <c r="G35" t="s" s="4">
        <v>471</v>
      </c>
    </row>
    <row r="36" ht="45.0" customHeight="true">
      <c r="A36" t="s" s="4">
        <v>320</v>
      </c>
      <c r="B36" t="s" s="4">
        <v>704</v>
      </c>
      <c r="C36" t="s" s="4">
        <v>672</v>
      </c>
      <c r="D36" t="s" s="4">
        <v>374</v>
      </c>
      <c r="E36" t="s" s="4">
        <v>374</v>
      </c>
      <c r="F36" t="s" s="4">
        <v>470</v>
      </c>
      <c r="G36" t="s" s="4">
        <v>471</v>
      </c>
    </row>
    <row r="37" ht="45.0" customHeight="true">
      <c r="A37" t="s" s="4">
        <v>325</v>
      </c>
      <c r="B37" t="s" s="4">
        <v>705</v>
      </c>
      <c r="C37" t="s" s="4">
        <v>672</v>
      </c>
      <c r="D37" t="s" s="4">
        <v>374</v>
      </c>
      <c r="E37" t="s" s="4">
        <v>374</v>
      </c>
      <c r="F37" t="s" s="4">
        <v>470</v>
      </c>
      <c r="G37" t="s" s="4">
        <v>471</v>
      </c>
    </row>
    <row r="38" ht="45.0" customHeight="true">
      <c r="A38" t="s" s="4">
        <v>328</v>
      </c>
      <c r="B38" t="s" s="4">
        <v>706</v>
      </c>
      <c r="C38" t="s" s="4">
        <v>672</v>
      </c>
      <c r="D38" t="s" s="4">
        <v>374</v>
      </c>
      <c r="E38" t="s" s="4">
        <v>374</v>
      </c>
      <c r="F38" t="s" s="4">
        <v>470</v>
      </c>
      <c r="G38" t="s" s="4">
        <v>471</v>
      </c>
    </row>
    <row r="39" ht="45.0" customHeight="true">
      <c r="A39" t="s" s="4">
        <v>333</v>
      </c>
      <c r="B39" t="s" s="4">
        <v>707</v>
      </c>
      <c r="C39" t="s" s="4">
        <v>672</v>
      </c>
      <c r="D39" t="s" s="4">
        <v>374</v>
      </c>
      <c r="E39" t="s" s="4">
        <v>374</v>
      </c>
      <c r="F39" t="s" s="4">
        <v>470</v>
      </c>
      <c r="G39" t="s" s="4">
        <v>471</v>
      </c>
    </row>
    <row r="40" ht="45.0" customHeight="true">
      <c r="A40" t="s" s="4">
        <v>337</v>
      </c>
      <c r="B40" t="s" s="4">
        <v>708</v>
      </c>
      <c r="C40" t="s" s="4">
        <v>672</v>
      </c>
      <c r="D40" t="s" s="4">
        <v>374</v>
      </c>
      <c r="E40" t="s" s="4">
        <v>374</v>
      </c>
      <c r="F40" t="s" s="4">
        <v>470</v>
      </c>
      <c r="G40" t="s" s="4">
        <v>471</v>
      </c>
    </row>
    <row r="41" ht="45.0" customHeight="true">
      <c r="A41" t="s" s="4">
        <v>342</v>
      </c>
      <c r="B41" t="s" s="4">
        <v>709</v>
      </c>
      <c r="C41" t="s" s="4">
        <v>672</v>
      </c>
      <c r="D41" t="s" s="4">
        <v>374</v>
      </c>
      <c r="E41" t="s" s="4">
        <v>374</v>
      </c>
      <c r="F41" t="s" s="4">
        <v>470</v>
      </c>
      <c r="G41" t="s" s="4">
        <v>471</v>
      </c>
    </row>
    <row r="42" ht="45.0" customHeight="true">
      <c r="A42" t="s" s="4">
        <v>348</v>
      </c>
      <c r="B42" t="s" s="4">
        <v>710</v>
      </c>
      <c r="C42" t="s" s="4">
        <v>672</v>
      </c>
      <c r="D42" t="s" s="4">
        <v>374</v>
      </c>
      <c r="E42" t="s" s="4">
        <v>374</v>
      </c>
      <c r="F42" t="s" s="4">
        <v>470</v>
      </c>
      <c r="G42" t="s" s="4">
        <v>471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42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8.37109375" customWidth="true" bestFit="true"/>
    <col min="2" max="2" width="36.457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711</v>
      </c>
      <c r="D2" t="s">
        <v>712</v>
      </c>
      <c r="E2" t="s">
        <v>713</v>
      </c>
      <c r="F2" t="s">
        <v>714</v>
      </c>
      <c r="G2" t="s">
        <v>715</v>
      </c>
    </row>
    <row r="3">
      <c r="A3" t="s" s="1">
        <v>366</v>
      </c>
      <c r="B3" s="1"/>
      <c r="C3" t="s" s="1">
        <v>716</v>
      </c>
      <c r="D3" t="s" s="1">
        <v>717</v>
      </c>
      <c r="E3" t="s" s="1">
        <v>718</v>
      </c>
      <c r="F3" t="s" s="1">
        <v>719</v>
      </c>
      <c r="G3" t="s" s="1">
        <v>720</v>
      </c>
    </row>
    <row r="4" ht="45.0" customHeight="true">
      <c r="A4" t="s" s="4">
        <v>99</v>
      </c>
      <c r="B4" t="s" s="4">
        <v>721</v>
      </c>
      <c r="C4" t="s" s="4">
        <v>373</v>
      </c>
      <c r="D4" t="s" s="4">
        <v>374</v>
      </c>
      <c r="E4" t="s" s="4">
        <v>374</v>
      </c>
      <c r="F4" t="s" s="4">
        <v>373</v>
      </c>
      <c r="G4" t="s" s="4">
        <v>373</v>
      </c>
    </row>
    <row r="5" ht="45.0" customHeight="true">
      <c r="A5" t="s" s="4">
        <v>113</v>
      </c>
      <c r="B5" t="s" s="4">
        <v>722</v>
      </c>
      <c r="C5" t="s" s="4">
        <v>373</v>
      </c>
      <c r="D5" t="s" s="4">
        <v>374</v>
      </c>
      <c r="E5" t="s" s="4">
        <v>374</v>
      </c>
      <c r="F5" t="s" s="4">
        <v>373</v>
      </c>
      <c r="G5" t="s" s="4">
        <v>373</v>
      </c>
    </row>
    <row r="6" ht="45.0" customHeight="true">
      <c r="A6" t="s" s="4">
        <v>119</v>
      </c>
      <c r="B6" t="s" s="4">
        <v>723</v>
      </c>
      <c r="C6" t="s" s="4">
        <v>373</v>
      </c>
      <c r="D6" t="s" s="4">
        <v>374</v>
      </c>
      <c r="E6" t="s" s="4">
        <v>374</v>
      </c>
      <c r="F6" t="s" s="4">
        <v>373</v>
      </c>
      <c r="G6" t="s" s="4">
        <v>373</v>
      </c>
    </row>
    <row r="7" ht="45.0" customHeight="true">
      <c r="A7" t="s" s="4">
        <v>128</v>
      </c>
      <c r="B7" t="s" s="4">
        <v>724</v>
      </c>
      <c r="C7" t="s" s="4">
        <v>373</v>
      </c>
      <c r="D7" t="s" s="4">
        <v>374</v>
      </c>
      <c r="E7" t="s" s="4">
        <v>374</v>
      </c>
      <c r="F7" t="s" s="4">
        <v>373</v>
      </c>
      <c r="G7" t="s" s="4">
        <v>373</v>
      </c>
    </row>
    <row r="8" ht="45.0" customHeight="true">
      <c r="A8" t="s" s="4">
        <v>135</v>
      </c>
      <c r="B8" t="s" s="4">
        <v>725</v>
      </c>
      <c r="C8" t="s" s="4">
        <v>373</v>
      </c>
      <c r="D8" t="s" s="4">
        <v>374</v>
      </c>
      <c r="E8" t="s" s="4">
        <v>374</v>
      </c>
      <c r="F8" t="s" s="4">
        <v>373</v>
      </c>
      <c r="G8" t="s" s="4">
        <v>373</v>
      </c>
    </row>
    <row r="9" ht="45.0" customHeight="true">
      <c r="A9" t="s" s="4">
        <v>145</v>
      </c>
      <c r="B9" t="s" s="4">
        <v>726</v>
      </c>
      <c r="C9" t="s" s="4">
        <v>373</v>
      </c>
      <c r="D9" t="s" s="4">
        <v>374</v>
      </c>
      <c r="E9" t="s" s="4">
        <v>374</v>
      </c>
      <c r="F9" t="s" s="4">
        <v>373</v>
      </c>
      <c r="G9" t="s" s="4">
        <v>373</v>
      </c>
    </row>
    <row r="10" ht="45.0" customHeight="true">
      <c r="A10" t="s" s="4">
        <v>152</v>
      </c>
      <c r="B10" t="s" s="4">
        <v>727</v>
      </c>
      <c r="C10" t="s" s="4">
        <v>373</v>
      </c>
      <c r="D10" t="s" s="4">
        <v>374</v>
      </c>
      <c r="E10" t="s" s="4">
        <v>374</v>
      </c>
      <c r="F10" t="s" s="4">
        <v>373</v>
      </c>
      <c r="G10" t="s" s="4">
        <v>373</v>
      </c>
    </row>
    <row r="11" ht="45.0" customHeight="true">
      <c r="A11" t="s" s="4">
        <v>162</v>
      </c>
      <c r="B11" t="s" s="4">
        <v>728</v>
      </c>
      <c r="C11" t="s" s="4">
        <v>373</v>
      </c>
      <c r="D11" t="s" s="4">
        <v>374</v>
      </c>
      <c r="E11" t="s" s="4">
        <v>374</v>
      </c>
      <c r="F11" t="s" s="4">
        <v>373</v>
      </c>
      <c r="G11" t="s" s="4">
        <v>373</v>
      </c>
    </row>
    <row r="12" ht="45.0" customHeight="true">
      <c r="A12" t="s" s="4">
        <v>168</v>
      </c>
      <c r="B12" t="s" s="4">
        <v>729</v>
      </c>
      <c r="C12" t="s" s="4">
        <v>373</v>
      </c>
      <c r="D12" t="s" s="4">
        <v>374</v>
      </c>
      <c r="E12" t="s" s="4">
        <v>374</v>
      </c>
      <c r="F12" t="s" s="4">
        <v>373</v>
      </c>
      <c r="G12" t="s" s="4">
        <v>373</v>
      </c>
    </row>
    <row r="13" ht="45.0" customHeight="true">
      <c r="A13" t="s" s="4">
        <v>173</v>
      </c>
      <c r="B13" t="s" s="4">
        <v>730</v>
      </c>
      <c r="C13" t="s" s="4">
        <v>373</v>
      </c>
      <c r="D13" t="s" s="4">
        <v>374</v>
      </c>
      <c r="E13" t="s" s="4">
        <v>374</v>
      </c>
      <c r="F13" t="s" s="4">
        <v>373</v>
      </c>
      <c r="G13" t="s" s="4">
        <v>373</v>
      </c>
    </row>
    <row r="14" ht="45.0" customHeight="true">
      <c r="A14" t="s" s="4">
        <v>182</v>
      </c>
      <c r="B14" t="s" s="4">
        <v>731</v>
      </c>
      <c r="C14" t="s" s="4">
        <v>373</v>
      </c>
      <c r="D14" t="s" s="4">
        <v>374</v>
      </c>
      <c r="E14" t="s" s="4">
        <v>374</v>
      </c>
      <c r="F14" t="s" s="4">
        <v>373</v>
      </c>
      <c r="G14" t="s" s="4">
        <v>373</v>
      </c>
    </row>
    <row r="15" ht="45.0" customHeight="true">
      <c r="A15" t="s" s="4">
        <v>187</v>
      </c>
      <c r="B15" t="s" s="4">
        <v>732</v>
      </c>
      <c r="C15" t="s" s="4">
        <v>373</v>
      </c>
      <c r="D15" t="s" s="4">
        <v>374</v>
      </c>
      <c r="E15" t="s" s="4">
        <v>374</v>
      </c>
      <c r="F15" t="s" s="4">
        <v>373</v>
      </c>
      <c r="G15" t="s" s="4">
        <v>373</v>
      </c>
    </row>
    <row r="16" ht="45.0" customHeight="true">
      <c r="A16" t="s" s="4">
        <v>193</v>
      </c>
      <c r="B16" t="s" s="4">
        <v>733</v>
      </c>
      <c r="C16" t="s" s="4">
        <v>373</v>
      </c>
      <c r="D16" t="s" s="4">
        <v>374</v>
      </c>
      <c r="E16" t="s" s="4">
        <v>374</v>
      </c>
      <c r="F16" t="s" s="4">
        <v>373</v>
      </c>
      <c r="G16" t="s" s="4">
        <v>373</v>
      </c>
    </row>
    <row r="17" ht="45.0" customHeight="true">
      <c r="A17" t="s" s="4">
        <v>199</v>
      </c>
      <c r="B17" t="s" s="4">
        <v>734</v>
      </c>
      <c r="C17" t="s" s="4">
        <v>373</v>
      </c>
      <c r="D17" t="s" s="4">
        <v>374</v>
      </c>
      <c r="E17" t="s" s="4">
        <v>374</v>
      </c>
      <c r="F17" t="s" s="4">
        <v>373</v>
      </c>
      <c r="G17" t="s" s="4">
        <v>373</v>
      </c>
    </row>
    <row r="18" ht="45.0" customHeight="true">
      <c r="A18" t="s" s="4">
        <v>208</v>
      </c>
      <c r="B18" t="s" s="4">
        <v>735</v>
      </c>
      <c r="C18" t="s" s="4">
        <v>373</v>
      </c>
      <c r="D18" t="s" s="4">
        <v>374</v>
      </c>
      <c r="E18" t="s" s="4">
        <v>374</v>
      </c>
      <c r="F18" t="s" s="4">
        <v>373</v>
      </c>
      <c r="G18" t="s" s="4">
        <v>373</v>
      </c>
    </row>
    <row r="19" ht="45.0" customHeight="true">
      <c r="A19" t="s" s="4">
        <v>217</v>
      </c>
      <c r="B19" t="s" s="4">
        <v>736</v>
      </c>
      <c r="C19" t="s" s="4">
        <v>373</v>
      </c>
      <c r="D19" t="s" s="4">
        <v>374</v>
      </c>
      <c r="E19" t="s" s="4">
        <v>374</v>
      </c>
      <c r="F19" t="s" s="4">
        <v>373</v>
      </c>
      <c r="G19" t="s" s="4">
        <v>373</v>
      </c>
    </row>
    <row r="20" ht="45.0" customHeight="true">
      <c r="A20" t="s" s="4">
        <v>223</v>
      </c>
      <c r="B20" t="s" s="4">
        <v>737</v>
      </c>
      <c r="C20" t="s" s="4">
        <v>373</v>
      </c>
      <c r="D20" t="s" s="4">
        <v>374</v>
      </c>
      <c r="E20" t="s" s="4">
        <v>374</v>
      </c>
      <c r="F20" t="s" s="4">
        <v>373</v>
      </c>
      <c r="G20" t="s" s="4">
        <v>373</v>
      </c>
    </row>
    <row r="21" ht="45.0" customHeight="true">
      <c r="A21" t="s" s="4">
        <v>228</v>
      </c>
      <c r="B21" t="s" s="4">
        <v>738</v>
      </c>
      <c r="C21" t="s" s="4">
        <v>373</v>
      </c>
      <c r="D21" t="s" s="4">
        <v>374</v>
      </c>
      <c r="E21" t="s" s="4">
        <v>374</v>
      </c>
      <c r="F21" t="s" s="4">
        <v>373</v>
      </c>
      <c r="G21" t="s" s="4">
        <v>373</v>
      </c>
    </row>
    <row r="22" ht="45.0" customHeight="true">
      <c r="A22" t="s" s="4">
        <v>234</v>
      </c>
      <c r="B22" t="s" s="4">
        <v>739</v>
      </c>
      <c r="C22" t="s" s="4">
        <v>373</v>
      </c>
      <c r="D22" t="s" s="4">
        <v>374</v>
      </c>
      <c r="E22" t="s" s="4">
        <v>374</v>
      </c>
      <c r="F22" t="s" s="4">
        <v>373</v>
      </c>
      <c r="G22" t="s" s="4">
        <v>373</v>
      </c>
    </row>
    <row r="23" ht="45.0" customHeight="true">
      <c r="A23" t="s" s="4">
        <v>240</v>
      </c>
      <c r="B23" t="s" s="4">
        <v>740</v>
      </c>
      <c r="C23" t="s" s="4">
        <v>373</v>
      </c>
      <c r="D23" t="s" s="4">
        <v>374</v>
      </c>
      <c r="E23" t="s" s="4">
        <v>374</v>
      </c>
      <c r="F23" t="s" s="4">
        <v>373</v>
      </c>
      <c r="G23" t="s" s="4">
        <v>373</v>
      </c>
    </row>
    <row r="24" ht="45.0" customHeight="true">
      <c r="A24" t="s" s="4">
        <v>248</v>
      </c>
      <c r="B24" t="s" s="4">
        <v>741</v>
      </c>
      <c r="C24" t="s" s="4">
        <v>373</v>
      </c>
      <c r="D24" t="s" s="4">
        <v>374</v>
      </c>
      <c r="E24" t="s" s="4">
        <v>374</v>
      </c>
      <c r="F24" t="s" s="4">
        <v>373</v>
      </c>
      <c r="G24" t="s" s="4">
        <v>373</v>
      </c>
    </row>
    <row r="25" ht="45.0" customHeight="true">
      <c r="A25" t="s" s="4">
        <v>254</v>
      </c>
      <c r="B25" t="s" s="4">
        <v>742</v>
      </c>
      <c r="C25" t="s" s="4">
        <v>373</v>
      </c>
      <c r="D25" t="s" s="4">
        <v>374</v>
      </c>
      <c r="E25" t="s" s="4">
        <v>374</v>
      </c>
      <c r="F25" t="s" s="4">
        <v>373</v>
      </c>
      <c r="G25" t="s" s="4">
        <v>373</v>
      </c>
    </row>
    <row r="26" ht="45.0" customHeight="true">
      <c r="A26" t="s" s="4">
        <v>259</v>
      </c>
      <c r="B26" t="s" s="4">
        <v>743</v>
      </c>
      <c r="C26" t="s" s="4">
        <v>373</v>
      </c>
      <c r="D26" t="s" s="4">
        <v>374</v>
      </c>
      <c r="E26" t="s" s="4">
        <v>374</v>
      </c>
      <c r="F26" t="s" s="4">
        <v>373</v>
      </c>
      <c r="G26" t="s" s="4">
        <v>373</v>
      </c>
    </row>
    <row r="27" ht="45.0" customHeight="true">
      <c r="A27" t="s" s="4">
        <v>264</v>
      </c>
      <c r="B27" t="s" s="4">
        <v>744</v>
      </c>
      <c r="C27" t="s" s="4">
        <v>373</v>
      </c>
      <c r="D27" t="s" s="4">
        <v>374</v>
      </c>
      <c r="E27" t="s" s="4">
        <v>374</v>
      </c>
      <c r="F27" t="s" s="4">
        <v>373</v>
      </c>
      <c r="G27" t="s" s="4">
        <v>373</v>
      </c>
    </row>
    <row r="28" ht="45.0" customHeight="true">
      <c r="A28" t="s" s="4">
        <v>268</v>
      </c>
      <c r="B28" t="s" s="4">
        <v>745</v>
      </c>
      <c r="C28" t="s" s="4">
        <v>373</v>
      </c>
      <c r="D28" t="s" s="4">
        <v>374</v>
      </c>
      <c r="E28" t="s" s="4">
        <v>374</v>
      </c>
      <c r="F28" t="s" s="4">
        <v>373</v>
      </c>
      <c r="G28" t="s" s="4">
        <v>373</v>
      </c>
    </row>
    <row r="29" ht="45.0" customHeight="true">
      <c r="A29" t="s" s="4">
        <v>275</v>
      </c>
      <c r="B29" t="s" s="4">
        <v>746</v>
      </c>
      <c r="C29" t="s" s="4">
        <v>373</v>
      </c>
      <c r="D29" t="s" s="4">
        <v>374</v>
      </c>
      <c r="E29" t="s" s="4">
        <v>374</v>
      </c>
      <c r="F29" t="s" s="4">
        <v>373</v>
      </c>
      <c r="G29" t="s" s="4">
        <v>373</v>
      </c>
    </row>
    <row r="30" ht="45.0" customHeight="true">
      <c r="A30" t="s" s="4">
        <v>281</v>
      </c>
      <c r="B30" t="s" s="4">
        <v>747</v>
      </c>
      <c r="C30" t="s" s="4">
        <v>373</v>
      </c>
      <c r="D30" t="s" s="4">
        <v>374</v>
      </c>
      <c r="E30" t="s" s="4">
        <v>374</v>
      </c>
      <c r="F30" t="s" s="4">
        <v>373</v>
      </c>
      <c r="G30" t="s" s="4">
        <v>373</v>
      </c>
    </row>
    <row r="31" ht="45.0" customHeight="true">
      <c r="A31" t="s" s="4">
        <v>291</v>
      </c>
      <c r="B31" t="s" s="4">
        <v>748</v>
      </c>
      <c r="C31" t="s" s="4">
        <v>373</v>
      </c>
      <c r="D31" t="s" s="4">
        <v>374</v>
      </c>
      <c r="E31" t="s" s="4">
        <v>374</v>
      </c>
      <c r="F31" t="s" s="4">
        <v>373</v>
      </c>
      <c r="G31" t="s" s="4">
        <v>373</v>
      </c>
    </row>
    <row r="32" ht="45.0" customHeight="true">
      <c r="A32" t="s" s="4">
        <v>297</v>
      </c>
      <c r="B32" t="s" s="4">
        <v>749</v>
      </c>
      <c r="C32" t="s" s="4">
        <v>373</v>
      </c>
      <c r="D32" t="s" s="4">
        <v>374</v>
      </c>
      <c r="E32" t="s" s="4">
        <v>374</v>
      </c>
      <c r="F32" t="s" s="4">
        <v>373</v>
      </c>
      <c r="G32" t="s" s="4">
        <v>373</v>
      </c>
    </row>
    <row r="33" ht="45.0" customHeight="true">
      <c r="A33" t="s" s="4">
        <v>304</v>
      </c>
      <c r="B33" t="s" s="4">
        <v>750</v>
      </c>
      <c r="C33" t="s" s="4">
        <v>373</v>
      </c>
      <c r="D33" t="s" s="4">
        <v>374</v>
      </c>
      <c r="E33" t="s" s="4">
        <v>374</v>
      </c>
      <c r="F33" t="s" s="4">
        <v>373</v>
      </c>
      <c r="G33" t="s" s="4">
        <v>373</v>
      </c>
    </row>
    <row r="34" ht="45.0" customHeight="true">
      <c r="A34" t="s" s="4">
        <v>310</v>
      </c>
      <c r="B34" t="s" s="4">
        <v>751</v>
      </c>
      <c r="C34" t="s" s="4">
        <v>373</v>
      </c>
      <c r="D34" t="s" s="4">
        <v>374</v>
      </c>
      <c r="E34" t="s" s="4">
        <v>374</v>
      </c>
      <c r="F34" t="s" s="4">
        <v>373</v>
      </c>
      <c r="G34" t="s" s="4">
        <v>373</v>
      </c>
    </row>
    <row r="35" ht="45.0" customHeight="true">
      <c r="A35" t="s" s="4">
        <v>316</v>
      </c>
      <c r="B35" t="s" s="4">
        <v>752</v>
      </c>
      <c r="C35" t="s" s="4">
        <v>373</v>
      </c>
      <c r="D35" t="s" s="4">
        <v>374</v>
      </c>
      <c r="E35" t="s" s="4">
        <v>374</v>
      </c>
      <c r="F35" t="s" s="4">
        <v>373</v>
      </c>
      <c r="G35" t="s" s="4">
        <v>373</v>
      </c>
    </row>
    <row r="36" ht="45.0" customHeight="true">
      <c r="A36" t="s" s="4">
        <v>320</v>
      </c>
      <c r="B36" t="s" s="4">
        <v>753</v>
      </c>
      <c r="C36" t="s" s="4">
        <v>373</v>
      </c>
      <c r="D36" t="s" s="4">
        <v>374</v>
      </c>
      <c r="E36" t="s" s="4">
        <v>374</v>
      </c>
      <c r="F36" t="s" s="4">
        <v>373</v>
      </c>
      <c r="G36" t="s" s="4">
        <v>373</v>
      </c>
    </row>
    <row r="37" ht="45.0" customHeight="true">
      <c r="A37" t="s" s="4">
        <v>325</v>
      </c>
      <c r="B37" t="s" s="4">
        <v>754</v>
      </c>
      <c r="C37" t="s" s="4">
        <v>373</v>
      </c>
      <c r="D37" t="s" s="4">
        <v>374</v>
      </c>
      <c r="E37" t="s" s="4">
        <v>374</v>
      </c>
      <c r="F37" t="s" s="4">
        <v>373</v>
      </c>
      <c r="G37" t="s" s="4">
        <v>373</v>
      </c>
    </row>
    <row r="38" ht="45.0" customHeight="true">
      <c r="A38" t="s" s="4">
        <v>328</v>
      </c>
      <c r="B38" t="s" s="4">
        <v>755</v>
      </c>
      <c r="C38" t="s" s="4">
        <v>373</v>
      </c>
      <c r="D38" t="s" s="4">
        <v>374</v>
      </c>
      <c r="E38" t="s" s="4">
        <v>374</v>
      </c>
      <c r="F38" t="s" s="4">
        <v>373</v>
      </c>
      <c r="G38" t="s" s="4">
        <v>373</v>
      </c>
    </row>
    <row r="39" ht="45.0" customHeight="true">
      <c r="A39" t="s" s="4">
        <v>333</v>
      </c>
      <c r="B39" t="s" s="4">
        <v>756</v>
      </c>
      <c r="C39" t="s" s="4">
        <v>373</v>
      </c>
      <c r="D39" t="s" s="4">
        <v>374</v>
      </c>
      <c r="E39" t="s" s="4">
        <v>374</v>
      </c>
      <c r="F39" t="s" s="4">
        <v>373</v>
      </c>
      <c r="G39" t="s" s="4">
        <v>373</v>
      </c>
    </row>
    <row r="40" ht="45.0" customHeight="true">
      <c r="A40" t="s" s="4">
        <v>337</v>
      </c>
      <c r="B40" t="s" s="4">
        <v>757</v>
      </c>
      <c r="C40" t="s" s="4">
        <v>373</v>
      </c>
      <c r="D40" t="s" s="4">
        <v>374</v>
      </c>
      <c r="E40" t="s" s="4">
        <v>374</v>
      </c>
      <c r="F40" t="s" s="4">
        <v>373</v>
      </c>
      <c r="G40" t="s" s="4">
        <v>373</v>
      </c>
    </row>
    <row r="41" ht="45.0" customHeight="true">
      <c r="A41" t="s" s="4">
        <v>342</v>
      </c>
      <c r="B41" t="s" s="4">
        <v>758</v>
      </c>
      <c r="C41" t="s" s="4">
        <v>373</v>
      </c>
      <c r="D41" t="s" s="4">
        <v>374</v>
      </c>
      <c r="E41" t="s" s="4">
        <v>374</v>
      </c>
      <c r="F41" t="s" s="4">
        <v>373</v>
      </c>
      <c r="G41" t="s" s="4">
        <v>373</v>
      </c>
    </row>
    <row r="42" ht="45.0" customHeight="true">
      <c r="A42" t="s" s="4">
        <v>348</v>
      </c>
      <c r="B42" t="s" s="4">
        <v>759</v>
      </c>
      <c r="C42" t="s" s="4">
        <v>373</v>
      </c>
      <c r="D42" t="s" s="4">
        <v>374</v>
      </c>
      <c r="E42" t="s" s="4">
        <v>374</v>
      </c>
      <c r="F42" t="s" s="4">
        <v>373</v>
      </c>
      <c r="G42" t="s" s="4">
        <v>373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42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8.37109375" customWidth="true" bestFit="true"/>
    <col min="2" max="2" width="36.394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760</v>
      </c>
      <c r="D2" t="s">
        <v>761</v>
      </c>
      <c r="E2" t="s">
        <v>762</v>
      </c>
      <c r="F2" t="s">
        <v>763</v>
      </c>
      <c r="G2" t="s">
        <v>764</v>
      </c>
    </row>
    <row r="3">
      <c r="A3" t="s" s="1">
        <v>366</v>
      </c>
      <c r="B3" s="1"/>
      <c r="C3" t="s" s="1">
        <v>765</v>
      </c>
      <c r="D3" t="s" s="1">
        <v>766</v>
      </c>
      <c r="E3" t="s" s="1">
        <v>767</v>
      </c>
      <c r="F3" t="s" s="1">
        <v>768</v>
      </c>
      <c r="G3" t="s" s="1">
        <v>769</v>
      </c>
    </row>
    <row r="4" ht="45.0" customHeight="true">
      <c r="A4" t="s" s="4">
        <v>99</v>
      </c>
      <c r="B4" t="s" s="4">
        <v>770</v>
      </c>
      <c r="C4" t="s" s="4">
        <v>771</v>
      </c>
      <c r="D4" t="s" s="4">
        <v>272</v>
      </c>
      <c r="E4" t="s" s="4">
        <v>272</v>
      </c>
      <c r="F4" t="s" s="4">
        <v>470</v>
      </c>
      <c r="G4" t="s" s="4">
        <v>571</v>
      </c>
    </row>
    <row r="5" ht="45.0" customHeight="true">
      <c r="A5" t="s" s="4">
        <v>113</v>
      </c>
      <c r="B5" t="s" s="4">
        <v>772</v>
      </c>
      <c r="C5" t="s" s="4">
        <v>771</v>
      </c>
      <c r="D5" t="s" s="4">
        <v>272</v>
      </c>
      <c r="E5" t="s" s="4">
        <v>272</v>
      </c>
      <c r="F5" t="s" s="4">
        <v>470</v>
      </c>
      <c r="G5" t="s" s="4">
        <v>571</v>
      </c>
    </row>
    <row r="6" ht="45.0" customHeight="true">
      <c r="A6" t="s" s="4">
        <v>119</v>
      </c>
      <c r="B6" t="s" s="4">
        <v>773</v>
      </c>
      <c r="C6" t="s" s="4">
        <v>771</v>
      </c>
      <c r="D6" t="s" s="4">
        <v>272</v>
      </c>
      <c r="E6" t="s" s="4">
        <v>272</v>
      </c>
      <c r="F6" t="s" s="4">
        <v>470</v>
      </c>
      <c r="G6" t="s" s="4">
        <v>571</v>
      </c>
    </row>
    <row r="7" ht="45.0" customHeight="true">
      <c r="A7" t="s" s="4">
        <v>128</v>
      </c>
      <c r="B7" t="s" s="4">
        <v>774</v>
      </c>
      <c r="C7" t="s" s="4">
        <v>771</v>
      </c>
      <c r="D7" t="s" s="4">
        <v>272</v>
      </c>
      <c r="E7" t="s" s="4">
        <v>272</v>
      </c>
      <c r="F7" t="s" s="4">
        <v>470</v>
      </c>
      <c r="G7" t="s" s="4">
        <v>571</v>
      </c>
    </row>
    <row r="8" ht="45.0" customHeight="true">
      <c r="A8" t="s" s="4">
        <v>135</v>
      </c>
      <c r="B8" t="s" s="4">
        <v>775</v>
      </c>
      <c r="C8" t="s" s="4">
        <v>771</v>
      </c>
      <c r="D8" t="s" s="4">
        <v>272</v>
      </c>
      <c r="E8" t="s" s="4">
        <v>272</v>
      </c>
      <c r="F8" t="s" s="4">
        <v>470</v>
      </c>
      <c r="G8" t="s" s="4">
        <v>571</v>
      </c>
    </row>
    <row r="9" ht="45.0" customHeight="true">
      <c r="A9" t="s" s="4">
        <v>145</v>
      </c>
      <c r="B9" t="s" s="4">
        <v>776</v>
      </c>
      <c r="C9" t="s" s="4">
        <v>771</v>
      </c>
      <c r="D9" t="s" s="4">
        <v>272</v>
      </c>
      <c r="E9" t="s" s="4">
        <v>272</v>
      </c>
      <c r="F9" t="s" s="4">
        <v>470</v>
      </c>
      <c r="G9" t="s" s="4">
        <v>571</v>
      </c>
    </row>
    <row r="10" ht="45.0" customHeight="true">
      <c r="A10" t="s" s="4">
        <v>152</v>
      </c>
      <c r="B10" t="s" s="4">
        <v>777</v>
      </c>
      <c r="C10" t="s" s="4">
        <v>771</v>
      </c>
      <c r="D10" t="s" s="4">
        <v>272</v>
      </c>
      <c r="E10" t="s" s="4">
        <v>272</v>
      </c>
      <c r="F10" t="s" s="4">
        <v>470</v>
      </c>
      <c r="G10" t="s" s="4">
        <v>571</v>
      </c>
    </row>
    <row r="11" ht="45.0" customHeight="true">
      <c r="A11" t="s" s="4">
        <v>162</v>
      </c>
      <c r="B11" t="s" s="4">
        <v>778</v>
      </c>
      <c r="C11" t="s" s="4">
        <v>771</v>
      </c>
      <c r="D11" t="s" s="4">
        <v>272</v>
      </c>
      <c r="E11" t="s" s="4">
        <v>272</v>
      </c>
      <c r="F11" t="s" s="4">
        <v>470</v>
      </c>
      <c r="G11" t="s" s="4">
        <v>571</v>
      </c>
    </row>
    <row r="12" ht="45.0" customHeight="true">
      <c r="A12" t="s" s="4">
        <v>168</v>
      </c>
      <c r="B12" t="s" s="4">
        <v>779</v>
      </c>
      <c r="C12" t="s" s="4">
        <v>771</v>
      </c>
      <c r="D12" t="s" s="4">
        <v>272</v>
      </c>
      <c r="E12" t="s" s="4">
        <v>272</v>
      </c>
      <c r="F12" t="s" s="4">
        <v>470</v>
      </c>
      <c r="G12" t="s" s="4">
        <v>571</v>
      </c>
    </row>
    <row r="13" ht="45.0" customHeight="true">
      <c r="A13" t="s" s="4">
        <v>173</v>
      </c>
      <c r="B13" t="s" s="4">
        <v>780</v>
      </c>
      <c r="C13" t="s" s="4">
        <v>771</v>
      </c>
      <c r="D13" t="s" s="4">
        <v>272</v>
      </c>
      <c r="E13" t="s" s="4">
        <v>272</v>
      </c>
      <c r="F13" t="s" s="4">
        <v>470</v>
      </c>
      <c r="G13" t="s" s="4">
        <v>571</v>
      </c>
    </row>
    <row r="14" ht="45.0" customHeight="true">
      <c r="A14" t="s" s="4">
        <v>182</v>
      </c>
      <c r="B14" t="s" s="4">
        <v>781</v>
      </c>
      <c r="C14" t="s" s="4">
        <v>771</v>
      </c>
      <c r="D14" t="s" s="4">
        <v>272</v>
      </c>
      <c r="E14" t="s" s="4">
        <v>272</v>
      </c>
      <c r="F14" t="s" s="4">
        <v>470</v>
      </c>
      <c r="G14" t="s" s="4">
        <v>571</v>
      </c>
    </row>
    <row r="15" ht="45.0" customHeight="true">
      <c r="A15" t="s" s="4">
        <v>187</v>
      </c>
      <c r="B15" t="s" s="4">
        <v>782</v>
      </c>
      <c r="C15" t="s" s="4">
        <v>771</v>
      </c>
      <c r="D15" t="s" s="4">
        <v>272</v>
      </c>
      <c r="E15" t="s" s="4">
        <v>272</v>
      </c>
      <c r="F15" t="s" s="4">
        <v>470</v>
      </c>
      <c r="G15" t="s" s="4">
        <v>571</v>
      </c>
    </row>
    <row r="16" ht="45.0" customHeight="true">
      <c r="A16" t="s" s="4">
        <v>193</v>
      </c>
      <c r="B16" t="s" s="4">
        <v>783</v>
      </c>
      <c r="C16" t="s" s="4">
        <v>771</v>
      </c>
      <c r="D16" t="s" s="4">
        <v>272</v>
      </c>
      <c r="E16" t="s" s="4">
        <v>272</v>
      </c>
      <c r="F16" t="s" s="4">
        <v>470</v>
      </c>
      <c r="G16" t="s" s="4">
        <v>571</v>
      </c>
    </row>
    <row r="17" ht="45.0" customHeight="true">
      <c r="A17" t="s" s="4">
        <v>199</v>
      </c>
      <c r="B17" t="s" s="4">
        <v>784</v>
      </c>
      <c r="C17" t="s" s="4">
        <v>771</v>
      </c>
      <c r="D17" t="s" s="4">
        <v>272</v>
      </c>
      <c r="E17" t="s" s="4">
        <v>272</v>
      </c>
      <c r="F17" t="s" s="4">
        <v>470</v>
      </c>
      <c r="G17" t="s" s="4">
        <v>571</v>
      </c>
    </row>
    <row r="18" ht="45.0" customHeight="true">
      <c r="A18" t="s" s="4">
        <v>208</v>
      </c>
      <c r="B18" t="s" s="4">
        <v>785</v>
      </c>
      <c r="C18" t="s" s="4">
        <v>771</v>
      </c>
      <c r="D18" t="s" s="4">
        <v>272</v>
      </c>
      <c r="E18" t="s" s="4">
        <v>272</v>
      </c>
      <c r="F18" t="s" s="4">
        <v>470</v>
      </c>
      <c r="G18" t="s" s="4">
        <v>571</v>
      </c>
    </row>
    <row r="19" ht="45.0" customHeight="true">
      <c r="A19" t="s" s="4">
        <v>217</v>
      </c>
      <c r="B19" t="s" s="4">
        <v>786</v>
      </c>
      <c r="C19" t="s" s="4">
        <v>771</v>
      </c>
      <c r="D19" t="s" s="4">
        <v>272</v>
      </c>
      <c r="E19" t="s" s="4">
        <v>272</v>
      </c>
      <c r="F19" t="s" s="4">
        <v>470</v>
      </c>
      <c r="G19" t="s" s="4">
        <v>571</v>
      </c>
    </row>
    <row r="20" ht="45.0" customHeight="true">
      <c r="A20" t="s" s="4">
        <v>223</v>
      </c>
      <c r="B20" t="s" s="4">
        <v>787</v>
      </c>
      <c r="C20" t="s" s="4">
        <v>771</v>
      </c>
      <c r="D20" t="s" s="4">
        <v>272</v>
      </c>
      <c r="E20" t="s" s="4">
        <v>272</v>
      </c>
      <c r="F20" t="s" s="4">
        <v>470</v>
      </c>
      <c r="G20" t="s" s="4">
        <v>571</v>
      </c>
    </row>
    <row r="21" ht="45.0" customHeight="true">
      <c r="A21" t="s" s="4">
        <v>228</v>
      </c>
      <c r="B21" t="s" s="4">
        <v>788</v>
      </c>
      <c r="C21" t="s" s="4">
        <v>771</v>
      </c>
      <c r="D21" t="s" s="4">
        <v>272</v>
      </c>
      <c r="E21" t="s" s="4">
        <v>272</v>
      </c>
      <c r="F21" t="s" s="4">
        <v>470</v>
      </c>
      <c r="G21" t="s" s="4">
        <v>571</v>
      </c>
    </row>
    <row r="22" ht="45.0" customHeight="true">
      <c r="A22" t="s" s="4">
        <v>234</v>
      </c>
      <c r="B22" t="s" s="4">
        <v>789</v>
      </c>
      <c r="C22" t="s" s="4">
        <v>771</v>
      </c>
      <c r="D22" t="s" s="4">
        <v>272</v>
      </c>
      <c r="E22" t="s" s="4">
        <v>272</v>
      </c>
      <c r="F22" t="s" s="4">
        <v>470</v>
      </c>
      <c r="G22" t="s" s="4">
        <v>571</v>
      </c>
    </row>
    <row r="23" ht="45.0" customHeight="true">
      <c r="A23" t="s" s="4">
        <v>240</v>
      </c>
      <c r="B23" t="s" s="4">
        <v>790</v>
      </c>
      <c r="C23" t="s" s="4">
        <v>771</v>
      </c>
      <c r="D23" t="s" s="4">
        <v>272</v>
      </c>
      <c r="E23" t="s" s="4">
        <v>272</v>
      </c>
      <c r="F23" t="s" s="4">
        <v>470</v>
      </c>
      <c r="G23" t="s" s="4">
        <v>571</v>
      </c>
    </row>
    <row r="24" ht="45.0" customHeight="true">
      <c r="A24" t="s" s="4">
        <v>248</v>
      </c>
      <c r="B24" t="s" s="4">
        <v>791</v>
      </c>
      <c r="C24" t="s" s="4">
        <v>771</v>
      </c>
      <c r="D24" t="s" s="4">
        <v>272</v>
      </c>
      <c r="E24" t="s" s="4">
        <v>272</v>
      </c>
      <c r="F24" t="s" s="4">
        <v>470</v>
      </c>
      <c r="G24" t="s" s="4">
        <v>571</v>
      </c>
    </row>
    <row r="25" ht="45.0" customHeight="true">
      <c r="A25" t="s" s="4">
        <v>254</v>
      </c>
      <c r="B25" t="s" s="4">
        <v>792</v>
      </c>
      <c r="C25" t="s" s="4">
        <v>771</v>
      </c>
      <c r="D25" t="s" s="4">
        <v>272</v>
      </c>
      <c r="E25" t="s" s="4">
        <v>272</v>
      </c>
      <c r="F25" t="s" s="4">
        <v>470</v>
      </c>
      <c r="G25" t="s" s="4">
        <v>571</v>
      </c>
    </row>
    <row r="26" ht="45.0" customHeight="true">
      <c r="A26" t="s" s="4">
        <v>259</v>
      </c>
      <c r="B26" t="s" s="4">
        <v>793</v>
      </c>
      <c r="C26" t="s" s="4">
        <v>771</v>
      </c>
      <c r="D26" t="s" s="4">
        <v>272</v>
      </c>
      <c r="E26" t="s" s="4">
        <v>272</v>
      </c>
      <c r="F26" t="s" s="4">
        <v>470</v>
      </c>
      <c r="G26" t="s" s="4">
        <v>571</v>
      </c>
    </row>
    <row r="27" ht="45.0" customHeight="true">
      <c r="A27" t="s" s="4">
        <v>264</v>
      </c>
      <c r="B27" t="s" s="4">
        <v>794</v>
      </c>
      <c r="C27" t="s" s="4">
        <v>771</v>
      </c>
      <c r="D27" t="s" s="4">
        <v>272</v>
      </c>
      <c r="E27" t="s" s="4">
        <v>272</v>
      </c>
      <c r="F27" t="s" s="4">
        <v>470</v>
      </c>
      <c r="G27" t="s" s="4">
        <v>571</v>
      </c>
    </row>
    <row r="28" ht="45.0" customHeight="true">
      <c r="A28" t="s" s="4">
        <v>268</v>
      </c>
      <c r="B28" t="s" s="4">
        <v>795</v>
      </c>
      <c r="C28" t="s" s="4">
        <v>771</v>
      </c>
      <c r="D28" t="s" s="4">
        <v>272</v>
      </c>
      <c r="E28" t="s" s="4">
        <v>272</v>
      </c>
      <c r="F28" t="s" s="4">
        <v>470</v>
      </c>
      <c r="G28" t="s" s="4">
        <v>571</v>
      </c>
    </row>
    <row r="29" ht="45.0" customHeight="true">
      <c r="A29" t="s" s="4">
        <v>275</v>
      </c>
      <c r="B29" t="s" s="4">
        <v>796</v>
      </c>
      <c r="C29" t="s" s="4">
        <v>771</v>
      </c>
      <c r="D29" t="s" s="4">
        <v>272</v>
      </c>
      <c r="E29" t="s" s="4">
        <v>272</v>
      </c>
      <c r="F29" t="s" s="4">
        <v>470</v>
      </c>
      <c r="G29" t="s" s="4">
        <v>571</v>
      </c>
    </row>
    <row r="30" ht="45.0" customHeight="true">
      <c r="A30" t="s" s="4">
        <v>281</v>
      </c>
      <c r="B30" t="s" s="4">
        <v>797</v>
      </c>
      <c r="C30" t="s" s="4">
        <v>771</v>
      </c>
      <c r="D30" t="s" s="4">
        <v>272</v>
      </c>
      <c r="E30" t="s" s="4">
        <v>272</v>
      </c>
      <c r="F30" t="s" s="4">
        <v>470</v>
      </c>
      <c r="G30" t="s" s="4">
        <v>571</v>
      </c>
    </row>
    <row r="31" ht="45.0" customHeight="true">
      <c r="A31" t="s" s="4">
        <v>291</v>
      </c>
      <c r="B31" t="s" s="4">
        <v>798</v>
      </c>
      <c r="C31" t="s" s="4">
        <v>771</v>
      </c>
      <c r="D31" t="s" s="4">
        <v>272</v>
      </c>
      <c r="E31" t="s" s="4">
        <v>272</v>
      </c>
      <c r="F31" t="s" s="4">
        <v>470</v>
      </c>
      <c r="G31" t="s" s="4">
        <v>571</v>
      </c>
    </row>
    <row r="32" ht="45.0" customHeight="true">
      <c r="A32" t="s" s="4">
        <v>297</v>
      </c>
      <c r="B32" t="s" s="4">
        <v>799</v>
      </c>
      <c r="C32" t="s" s="4">
        <v>771</v>
      </c>
      <c r="D32" t="s" s="4">
        <v>272</v>
      </c>
      <c r="E32" t="s" s="4">
        <v>272</v>
      </c>
      <c r="F32" t="s" s="4">
        <v>470</v>
      </c>
      <c r="G32" t="s" s="4">
        <v>571</v>
      </c>
    </row>
    <row r="33" ht="45.0" customHeight="true">
      <c r="A33" t="s" s="4">
        <v>304</v>
      </c>
      <c r="B33" t="s" s="4">
        <v>800</v>
      </c>
      <c r="C33" t="s" s="4">
        <v>771</v>
      </c>
      <c r="D33" t="s" s="4">
        <v>272</v>
      </c>
      <c r="E33" t="s" s="4">
        <v>272</v>
      </c>
      <c r="F33" t="s" s="4">
        <v>470</v>
      </c>
      <c r="G33" t="s" s="4">
        <v>571</v>
      </c>
    </row>
    <row r="34" ht="45.0" customHeight="true">
      <c r="A34" t="s" s="4">
        <v>310</v>
      </c>
      <c r="B34" t="s" s="4">
        <v>801</v>
      </c>
      <c r="C34" t="s" s="4">
        <v>771</v>
      </c>
      <c r="D34" t="s" s="4">
        <v>272</v>
      </c>
      <c r="E34" t="s" s="4">
        <v>272</v>
      </c>
      <c r="F34" t="s" s="4">
        <v>470</v>
      </c>
      <c r="G34" t="s" s="4">
        <v>571</v>
      </c>
    </row>
    <row r="35" ht="45.0" customHeight="true">
      <c r="A35" t="s" s="4">
        <v>316</v>
      </c>
      <c r="B35" t="s" s="4">
        <v>802</v>
      </c>
      <c r="C35" t="s" s="4">
        <v>771</v>
      </c>
      <c r="D35" t="s" s="4">
        <v>272</v>
      </c>
      <c r="E35" t="s" s="4">
        <v>272</v>
      </c>
      <c r="F35" t="s" s="4">
        <v>470</v>
      </c>
      <c r="G35" t="s" s="4">
        <v>571</v>
      </c>
    </row>
    <row r="36" ht="45.0" customHeight="true">
      <c r="A36" t="s" s="4">
        <v>320</v>
      </c>
      <c r="B36" t="s" s="4">
        <v>803</v>
      </c>
      <c r="C36" t="s" s="4">
        <v>771</v>
      </c>
      <c r="D36" t="s" s="4">
        <v>272</v>
      </c>
      <c r="E36" t="s" s="4">
        <v>272</v>
      </c>
      <c r="F36" t="s" s="4">
        <v>470</v>
      </c>
      <c r="G36" t="s" s="4">
        <v>571</v>
      </c>
    </row>
    <row r="37" ht="45.0" customHeight="true">
      <c r="A37" t="s" s="4">
        <v>325</v>
      </c>
      <c r="B37" t="s" s="4">
        <v>804</v>
      </c>
      <c r="C37" t="s" s="4">
        <v>771</v>
      </c>
      <c r="D37" t="s" s="4">
        <v>272</v>
      </c>
      <c r="E37" t="s" s="4">
        <v>272</v>
      </c>
      <c r="F37" t="s" s="4">
        <v>470</v>
      </c>
      <c r="G37" t="s" s="4">
        <v>571</v>
      </c>
    </row>
    <row r="38" ht="45.0" customHeight="true">
      <c r="A38" t="s" s="4">
        <v>328</v>
      </c>
      <c r="B38" t="s" s="4">
        <v>805</v>
      </c>
      <c r="C38" t="s" s="4">
        <v>771</v>
      </c>
      <c r="D38" t="s" s="4">
        <v>272</v>
      </c>
      <c r="E38" t="s" s="4">
        <v>272</v>
      </c>
      <c r="F38" t="s" s="4">
        <v>470</v>
      </c>
      <c r="G38" t="s" s="4">
        <v>571</v>
      </c>
    </row>
    <row r="39" ht="45.0" customHeight="true">
      <c r="A39" t="s" s="4">
        <v>333</v>
      </c>
      <c r="B39" t="s" s="4">
        <v>806</v>
      </c>
      <c r="C39" t="s" s="4">
        <v>771</v>
      </c>
      <c r="D39" t="s" s="4">
        <v>272</v>
      </c>
      <c r="E39" t="s" s="4">
        <v>272</v>
      </c>
      <c r="F39" t="s" s="4">
        <v>470</v>
      </c>
      <c r="G39" t="s" s="4">
        <v>571</v>
      </c>
    </row>
    <row r="40" ht="45.0" customHeight="true">
      <c r="A40" t="s" s="4">
        <v>337</v>
      </c>
      <c r="B40" t="s" s="4">
        <v>807</v>
      </c>
      <c r="C40" t="s" s="4">
        <v>771</v>
      </c>
      <c r="D40" t="s" s="4">
        <v>272</v>
      </c>
      <c r="E40" t="s" s="4">
        <v>272</v>
      </c>
      <c r="F40" t="s" s="4">
        <v>470</v>
      </c>
      <c r="G40" t="s" s="4">
        <v>571</v>
      </c>
    </row>
    <row r="41" ht="45.0" customHeight="true">
      <c r="A41" t="s" s="4">
        <v>342</v>
      </c>
      <c r="B41" t="s" s="4">
        <v>808</v>
      </c>
      <c r="C41" t="s" s="4">
        <v>771</v>
      </c>
      <c r="D41" t="s" s="4">
        <v>272</v>
      </c>
      <c r="E41" t="s" s="4">
        <v>272</v>
      </c>
      <c r="F41" t="s" s="4">
        <v>470</v>
      </c>
      <c r="G41" t="s" s="4">
        <v>571</v>
      </c>
    </row>
    <row r="42" ht="45.0" customHeight="true">
      <c r="A42" t="s" s="4">
        <v>348</v>
      </c>
      <c r="B42" t="s" s="4">
        <v>809</v>
      </c>
      <c r="C42" t="s" s="4">
        <v>771</v>
      </c>
      <c r="D42" t="s" s="4">
        <v>272</v>
      </c>
      <c r="E42" t="s" s="4">
        <v>272</v>
      </c>
      <c r="F42" t="s" s="4">
        <v>470</v>
      </c>
      <c r="G42" t="s" s="4">
        <v>571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42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8.37109375" customWidth="true" bestFit="true"/>
    <col min="2" max="2" width="36.3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810</v>
      </c>
      <c r="D2" t="s">
        <v>811</v>
      </c>
      <c r="E2" t="s">
        <v>812</v>
      </c>
      <c r="F2" t="s">
        <v>813</v>
      </c>
      <c r="G2" t="s">
        <v>814</v>
      </c>
    </row>
    <row r="3">
      <c r="A3" t="s" s="1">
        <v>366</v>
      </c>
      <c r="B3" s="1"/>
      <c r="C3" t="s" s="1">
        <v>815</v>
      </c>
      <c r="D3" t="s" s="1">
        <v>816</v>
      </c>
      <c r="E3" t="s" s="1">
        <v>817</v>
      </c>
      <c r="F3" t="s" s="1">
        <v>818</v>
      </c>
      <c r="G3" t="s" s="1">
        <v>819</v>
      </c>
    </row>
    <row r="4" ht="45.0" customHeight="true">
      <c r="A4" t="s" s="4">
        <v>99</v>
      </c>
      <c r="B4" t="s" s="4">
        <v>820</v>
      </c>
      <c r="C4" t="s" s="4">
        <v>373</v>
      </c>
      <c r="D4" t="s" s="4">
        <v>374</v>
      </c>
      <c r="E4" t="s" s="4">
        <v>374</v>
      </c>
      <c r="F4" t="s" s="4">
        <v>373</v>
      </c>
      <c r="G4" t="s" s="4">
        <v>373</v>
      </c>
    </row>
    <row r="5" ht="45.0" customHeight="true">
      <c r="A5" t="s" s="4">
        <v>113</v>
      </c>
      <c r="B5" t="s" s="4">
        <v>821</v>
      </c>
      <c r="C5" t="s" s="4">
        <v>373</v>
      </c>
      <c r="D5" t="s" s="4">
        <v>374</v>
      </c>
      <c r="E5" t="s" s="4">
        <v>374</v>
      </c>
      <c r="F5" t="s" s="4">
        <v>373</v>
      </c>
      <c r="G5" t="s" s="4">
        <v>373</v>
      </c>
    </row>
    <row r="6" ht="45.0" customHeight="true">
      <c r="A6" t="s" s="4">
        <v>119</v>
      </c>
      <c r="B6" t="s" s="4">
        <v>822</v>
      </c>
      <c r="C6" t="s" s="4">
        <v>373</v>
      </c>
      <c r="D6" t="s" s="4">
        <v>374</v>
      </c>
      <c r="E6" t="s" s="4">
        <v>374</v>
      </c>
      <c r="F6" t="s" s="4">
        <v>373</v>
      </c>
      <c r="G6" t="s" s="4">
        <v>373</v>
      </c>
    </row>
    <row r="7" ht="45.0" customHeight="true">
      <c r="A7" t="s" s="4">
        <v>128</v>
      </c>
      <c r="B7" t="s" s="4">
        <v>823</v>
      </c>
      <c r="C7" t="s" s="4">
        <v>373</v>
      </c>
      <c r="D7" t="s" s="4">
        <v>374</v>
      </c>
      <c r="E7" t="s" s="4">
        <v>374</v>
      </c>
      <c r="F7" t="s" s="4">
        <v>373</v>
      </c>
      <c r="G7" t="s" s="4">
        <v>373</v>
      </c>
    </row>
    <row r="8" ht="45.0" customHeight="true">
      <c r="A8" t="s" s="4">
        <v>135</v>
      </c>
      <c r="B8" t="s" s="4">
        <v>824</v>
      </c>
      <c r="C8" t="s" s="4">
        <v>373</v>
      </c>
      <c r="D8" t="s" s="4">
        <v>374</v>
      </c>
      <c r="E8" t="s" s="4">
        <v>374</v>
      </c>
      <c r="F8" t="s" s="4">
        <v>373</v>
      </c>
      <c r="G8" t="s" s="4">
        <v>373</v>
      </c>
    </row>
    <row r="9" ht="45.0" customHeight="true">
      <c r="A9" t="s" s="4">
        <v>145</v>
      </c>
      <c r="B9" t="s" s="4">
        <v>825</v>
      </c>
      <c r="C9" t="s" s="4">
        <v>373</v>
      </c>
      <c r="D9" t="s" s="4">
        <v>374</v>
      </c>
      <c r="E9" t="s" s="4">
        <v>374</v>
      </c>
      <c r="F9" t="s" s="4">
        <v>373</v>
      </c>
      <c r="G9" t="s" s="4">
        <v>373</v>
      </c>
    </row>
    <row r="10" ht="45.0" customHeight="true">
      <c r="A10" t="s" s="4">
        <v>152</v>
      </c>
      <c r="B10" t="s" s="4">
        <v>826</v>
      </c>
      <c r="C10" t="s" s="4">
        <v>373</v>
      </c>
      <c r="D10" t="s" s="4">
        <v>374</v>
      </c>
      <c r="E10" t="s" s="4">
        <v>374</v>
      </c>
      <c r="F10" t="s" s="4">
        <v>373</v>
      </c>
      <c r="G10" t="s" s="4">
        <v>373</v>
      </c>
    </row>
    <row r="11" ht="45.0" customHeight="true">
      <c r="A11" t="s" s="4">
        <v>162</v>
      </c>
      <c r="B11" t="s" s="4">
        <v>827</v>
      </c>
      <c r="C11" t="s" s="4">
        <v>373</v>
      </c>
      <c r="D11" t="s" s="4">
        <v>374</v>
      </c>
      <c r="E11" t="s" s="4">
        <v>374</v>
      </c>
      <c r="F11" t="s" s="4">
        <v>373</v>
      </c>
      <c r="G11" t="s" s="4">
        <v>373</v>
      </c>
    </row>
    <row r="12" ht="45.0" customHeight="true">
      <c r="A12" t="s" s="4">
        <v>168</v>
      </c>
      <c r="B12" t="s" s="4">
        <v>828</v>
      </c>
      <c r="C12" t="s" s="4">
        <v>373</v>
      </c>
      <c r="D12" t="s" s="4">
        <v>374</v>
      </c>
      <c r="E12" t="s" s="4">
        <v>374</v>
      </c>
      <c r="F12" t="s" s="4">
        <v>373</v>
      </c>
      <c r="G12" t="s" s="4">
        <v>373</v>
      </c>
    </row>
    <row r="13" ht="45.0" customHeight="true">
      <c r="A13" t="s" s="4">
        <v>173</v>
      </c>
      <c r="B13" t="s" s="4">
        <v>829</v>
      </c>
      <c r="C13" t="s" s="4">
        <v>373</v>
      </c>
      <c r="D13" t="s" s="4">
        <v>374</v>
      </c>
      <c r="E13" t="s" s="4">
        <v>374</v>
      </c>
      <c r="F13" t="s" s="4">
        <v>373</v>
      </c>
      <c r="G13" t="s" s="4">
        <v>373</v>
      </c>
    </row>
    <row r="14" ht="45.0" customHeight="true">
      <c r="A14" t="s" s="4">
        <v>182</v>
      </c>
      <c r="B14" t="s" s="4">
        <v>830</v>
      </c>
      <c r="C14" t="s" s="4">
        <v>373</v>
      </c>
      <c r="D14" t="s" s="4">
        <v>374</v>
      </c>
      <c r="E14" t="s" s="4">
        <v>374</v>
      </c>
      <c r="F14" t="s" s="4">
        <v>373</v>
      </c>
      <c r="G14" t="s" s="4">
        <v>373</v>
      </c>
    </row>
    <row r="15" ht="45.0" customHeight="true">
      <c r="A15" t="s" s="4">
        <v>187</v>
      </c>
      <c r="B15" t="s" s="4">
        <v>831</v>
      </c>
      <c r="C15" t="s" s="4">
        <v>373</v>
      </c>
      <c r="D15" t="s" s="4">
        <v>374</v>
      </c>
      <c r="E15" t="s" s="4">
        <v>374</v>
      </c>
      <c r="F15" t="s" s="4">
        <v>373</v>
      </c>
      <c r="G15" t="s" s="4">
        <v>373</v>
      </c>
    </row>
    <row r="16" ht="45.0" customHeight="true">
      <c r="A16" t="s" s="4">
        <v>193</v>
      </c>
      <c r="B16" t="s" s="4">
        <v>832</v>
      </c>
      <c r="C16" t="s" s="4">
        <v>373</v>
      </c>
      <c r="D16" t="s" s="4">
        <v>374</v>
      </c>
      <c r="E16" t="s" s="4">
        <v>374</v>
      </c>
      <c r="F16" t="s" s="4">
        <v>373</v>
      </c>
      <c r="G16" t="s" s="4">
        <v>373</v>
      </c>
    </row>
    <row r="17" ht="45.0" customHeight="true">
      <c r="A17" t="s" s="4">
        <v>199</v>
      </c>
      <c r="B17" t="s" s="4">
        <v>833</v>
      </c>
      <c r="C17" t="s" s="4">
        <v>373</v>
      </c>
      <c r="D17" t="s" s="4">
        <v>374</v>
      </c>
      <c r="E17" t="s" s="4">
        <v>374</v>
      </c>
      <c r="F17" t="s" s="4">
        <v>373</v>
      </c>
      <c r="G17" t="s" s="4">
        <v>373</v>
      </c>
    </row>
    <row r="18" ht="45.0" customHeight="true">
      <c r="A18" t="s" s="4">
        <v>208</v>
      </c>
      <c r="B18" t="s" s="4">
        <v>834</v>
      </c>
      <c r="C18" t="s" s="4">
        <v>373</v>
      </c>
      <c r="D18" t="s" s="4">
        <v>374</v>
      </c>
      <c r="E18" t="s" s="4">
        <v>374</v>
      </c>
      <c r="F18" t="s" s="4">
        <v>373</v>
      </c>
      <c r="G18" t="s" s="4">
        <v>373</v>
      </c>
    </row>
    <row r="19" ht="45.0" customHeight="true">
      <c r="A19" t="s" s="4">
        <v>217</v>
      </c>
      <c r="B19" t="s" s="4">
        <v>835</v>
      </c>
      <c r="C19" t="s" s="4">
        <v>373</v>
      </c>
      <c r="D19" t="s" s="4">
        <v>374</v>
      </c>
      <c r="E19" t="s" s="4">
        <v>374</v>
      </c>
      <c r="F19" t="s" s="4">
        <v>373</v>
      </c>
      <c r="G19" t="s" s="4">
        <v>373</v>
      </c>
    </row>
    <row r="20" ht="45.0" customHeight="true">
      <c r="A20" t="s" s="4">
        <v>223</v>
      </c>
      <c r="B20" t="s" s="4">
        <v>836</v>
      </c>
      <c r="C20" t="s" s="4">
        <v>373</v>
      </c>
      <c r="D20" t="s" s="4">
        <v>374</v>
      </c>
      <c r="E20" t="s" s="4">
        <v>374</v>
      </c>
      <c r="F20" t="s" s="4">
        <v>373</v>
      </c>
      <c r="G20" t="s" s="4">
        <v>373</v>
      </c>
    </row>
    <row r="21" ht="45.0" customHeight="true">
      <c r="A21" t="s" s="4">
        <v>228</v>
      </c>
      <c r="B21" t="s" s="4">
        <v>837</v>
      </c>
      <c r="C21" t="s" s="4">
        <v>373</v>
      </c>
      <c r="D21" t="s" s="4">
        <v>374</v>
      </c>
      <c r="E21" t="s" s="4">
        <v>374</v>
      </c>
      <c r="F21" t="s" s="4">
        <v>373</v>
      </c>
      <c r="G21" t="s" s="4">
        <v>373</v>
      </c>
    </row>
    <row r="22" ht="45.0" customHeight="true">
      <c r="A22" t="s" s="4">
        <v>234</v>
      </c>
      <c r="B22" t="s" s="4">
        <v>838</v>
      </c>
      <c r="C22" t="s" s="4">
        <v>373</v>
      </c>
      <c r="D22" t="s" s="4">
        <v>374</v>
      </c>
      <c r="E22" t="s" s="4">
        <v>374</v>
      </c>
      <c r="F22" t="s" s="4">
        <v>373</v>
      </c>
      <c r="G22" t="s" s="4">
        <v>373</v>
      </c>
    </row>
    <row r="23" ht="45.0" customHeight="true">
      <c r="A23" t="s" s="4">
        <v>240</v>
      </c>
      <c r="B23" t="s" s="4">
        <v>839</v>
      </c>
      <c r="C23" t="s" s="4">
        <v>373</v>
      </c>
      <c r="D23" t="s" s="4">
        <v>374</v>
      </c>
      <c r="E23" t="s" s="4">
        <v>374</v>
      </c>
      <c r="F23" t="s" s="4">
        <v>373</v>
      </c>
      <c r="G23" t="s" s="4">
        <v>373</v>
      </c>
    </row>
    <row r="24" ht="45.0" customHeight="true">
      <c r="A24" t="s" s="4">
        <v>248</v>
      </c>
      <c r="B24" t="s" s="4">
        <v>840</v>
      </c>
      <c r="C24" t="s" s="4">
        <v>373</v>
      </c>
      <c r="D24" t="s" s="4">
        <v>374</v>
      </c>
      <c r="E24" t="s" s="4">
        <v>374</v>
      </c>
      <c r="F24" t="s" s="4">
        <v>373</v>
      </c>
      <c r="G24" t="s" s="4">
        <v>373</v>
      </c>
    </row>
    <row r="25" ht="45.0" customHeight="true">
      <c r="A25" t="s" s="4">
        <v>254</v>
      </c>
      <c r="B25" t="s" s="4">
        <v>841</v>
      </c>
      <c r="C25" t="s" s="4">
        <v>373</v>
      </c>
      <c r="D25" t="s" s="4">
        <v>374</v>
      </c>
      <c r="E25" t="s" s="4">
        <v>374</v>
      </c>
      <c r="F25" t="s" s="4">
        <v>373</v>
      </c>
      <c r="G25" t="s" s="4">
        <v>373</v>
      </c>
    </row>
    <row r="26" ht="45.0" customHeight="true">
      <c r="A26" t="s" s="4">
        <v>259</v>
      </c>
      <c r="B26" t="s" s="4">
        <v>842</v>
      </c>
      <c r="C26" t="s" s="4">
        <v>373</v>
      </c>
      <c r="D26" t="s" s="4">
        <v>374</v>
      </c>
      <c r="E26" t="s" s="4">
        <v>374</v>
      </c>
      <c r="F26" t="s" s="4">
        <v>373</v>
      </c>
      <c r="G26" t="s" s="4">
        <v>373</v>
      </c>
    </row>
    <row r="27" ht="45.0" customHeight="true">
      <c r="A27" t="s" s="4">
        <v>264</v>
      </c>
      <c r="B27" t="s" s="4">
        <v>843</v>
      </c>
      <c r="C27" t="s" s="4">
        <v>373</v>
      </c>
      <c r="D27" t="s" s="4">
        <v>374</v>
      </c>
      <c r="E27" t="s" s="4">
        <v>374</v>
      </c>
      <c r="F27" t="s" s="4">
        <v>373</v>
      </c>
      <c r="G27" t="s" s="4">
        <v>373</v>
      </c>
    </row>
    <row r="28" ht="45.0" customHeight="true">
      <c r="A28" t="s" s="4">
        <v>268</v>
      </c>
      <c r="B28" t="s" s="4">
        <v>844</v>
      </c>
      <c r="C28" t="s" s="4">
        <v>373</v>
      </c>
      <c r="D28" t="s" s="4">
        <v>374</v>
      </c>
      <c r="E28" t="s" s="4">
        <v>374</v>
      </c>
      <c r="F28" t="s" s="4">
        <v>373</v>
      </c>
      <c r="G28" t="s" s="4">
        <v>373</v>
      </c>
    </row>
    <row r="29" ht="45.0" customHeight="true">
      <c r="A29" t="s" s="4">
        <v>275</v>
      </c>
      <c r="B29" t="s" s="4">
        <v>845</v>
      </c>
      <c r="C29" t="s" s="4">
        <v>373</v>
      </c>
      <c r="D29" t="s" s="4">
        <v>374</v>
      </c>
      <c r="E29" t="s" s="4">
        <v>374</v>
      </c>
      <c r="F29" t="s" s="4">
        <v>373</v>
      </c>
      <c r="G29" t="s" s="4">
        <v>373</v>
      </c>
    </row>
    <row r="30" ht="45.0" customHeight="true">
      <c r="A30" t="s" s="4">
        <v>281</v>
      </c>
      <c r="B30" t="s" s="4">
        <v>846</v>
      </c>
      <c r="C30" t="s" s="4">
        <v>373</v>
      </c>
      <c r="D30" t="s" s="4">
        <v>374</v>
      </c>
      <c r="E30" t="s" s="4">
        <v>374</v>
      </c>
      <c r="F30" t="s" s="4">
        <v>373</v>
      </c>
      <c r="G30" t="s" s="4">
        <v>373</v>
      </c>
    </row>
    <row r="31" ht="45.0" customHeight="true">
      <c r="A31" t="s" s="4">
        <v>291</v>
      </c>
      <c r="B31" t="s" s="4">
        <v>847</v>
      </c>
      <c r="C31" t="s" s="4">
        <v>373</v>
      </c>
      <c r="D31" t="s" s="4">
        <v>374</v>
      </c>
      <c r="E31" t="s" s="4">
        <v>374</v>
      </c>
      <c r="F31" t="s" s="4">
        <v>373</v>
      </c>
      <c r="G31" t="s" s="4">
        <v>373</v>
      </c>
    </row>
    <row r="32" ht="45.0" customHeight="true">
      <c r="A32" t="s" s="4">
        <v>297</v>
      </c>
      <c r="B32" t="s" s="4">
        <v>848</v>
      </c>
      <c r="C32" t="s" s="4">
        <v>373</v>
      </c>
      <c r="D32" t="s" s="4">
        <v>374</v>
      </c>
      <c r="E32" t="s" s="4">
        <v>374</v>
      </c>
      <c r="F32" t="s" s="4">
        <v>373</v>
      </c>
      <c r="G32" t="s" s="4">
        <v>373</v>
      </c>
    </row>
    <row r="33" ht="45.0" customHeight="true">
      <c r="A33" t="s" s="4">
        <v>304</v>
      </c>
      <c r="B33" t="s" s="4">
        <v>849</v>
      </c>
      <c r="C33" t="s" s="4">
        <v>373</v>
      </c>
      <c r="D33" t="s" s="4">
        <v>374</v>
      </c>
      <c r="E33" t="s" s="4">
        <v>374</v>
      </c>
      <c r="F33" t="s" s="4">
        <v>373</v>
      </c>
      <c r="G33" t="s" s="4">
        <v>373</v>
      </c>
    </row>
    <row r="34" ht="45.0" customHeight="true">
      <c r="A34" t="s" s="4">
        <v>310</v>
      </c>
      <c r="B34" t="s" s="4">
        <v>850</v>
      </c>
      <c r="C34" t="s" s="4">
        <v>373</v>
      </c>
      <c r="D34" t="s" s="4">
        <v>374</v>
      </c>
      <c r="E34" t="s" s="4">
        <v>374</v>
      </c>
      <c r="F34" t="s" s="4">
        <v>373</v>
      </c>
      <c r="G34" t="s" s="4">
        <v>373</v>
      </c>
    </row>
    <row r="35" ht="45.0" customHeight="true">
      <c r="A35" t="s" s="4">
        <v>316</v>
      </c>
      <c r="B35" t="s" s="4">
        <v>851</v>
      </c>
      <c r="C35" t="s" s="4">
        <v>373</v>
      </c>
      <c r="D35" t="s" s="4">
        <v>374</v>
      </c>
      <c r="E35" t="s" s="4">
        <v>374</v>
      </c>
      <c r="F35" t="s" s="4">
        <v>373</v>
      </c>
      <c r="G35" t="s" s="4">
        <v>373</v>
      </c>
    </row>
    <row r="36" ht="45.0" customHeight="true">
      <c r="A36" t="s" s="4">
        <v>320</v>
      </c>
      <c r="B36" t="s" s="4">
        <v>852</v>
      </c>
      <c r="C36" t="s" s="4">
        <v>373</v>
      </c>
      <c r="D36" t="s" s="4">
        <v>374</v>
      </c>
      <c r="E36" t="s" s="4">
        <v>374</v>
      </c>
      <c r="F36" t="s" s="4">
        <v>373</v>
      </c>
      <c r="G36" t="s" s="4">
        <v>373</v>
      </c>
    </row>
    <row r="37" ht="45.0" customHeight="true">
      <c r="A37" t="s" s="4">
        <v>325</v>
      </c>
      <c r="B37" t="s" s="4">
        <v>853</v>
      </c>
      <c r="C37" t="s" s="4">
        <v>373</v>
      </c>
      <c r="D37" t="s" s="4">
        <v>374</v>
      </c>
      <c r="E37" t="s" s="4">
        <v>374</v>
      </c>
      <c r="F37" t="s" s="4">
        <v>373</v>
      </c>
      <c r="G37" t="s" s="4">
        <v>373</v>
      </c>
    </row>
    <row r="38" ht="45.0" customHeight="true">
      <c r="A38" t="s" s="4">
        <v>328</v>
      </c>
      <c r="B38" t="s" s="4">
        <v>854</v>
      </c>
      <c r="C38" t="s" s="4">
        <v>373</v>
      </c>
      <c r="D38" t="s" s="4">
        <v>374</v>
      </c>
      <c r="E38" t="s" s="4">
        <v>374</v>
      </c>
      <c r="F38" t="s" s="4">
        <v>373</v>
      </c>
      <c r="G38" t="s" s="4">
        <v>373</v>
      </c>
    </row>
    <row r="39" ht="45.0" customHeight="true">
      <c r="A39" t="s" s="4">
        <v>333</v>
      </c>
      <c r="B39" t="s" s="4">
        <v>855</v>
      </c>
      <c r="C39" t="s" s="4">
        <v>373</v>
      </c>
      <c r="D39" t="s" s="4">
        <v>374</v>
      </c>
      <c r="E39" t="s" s="4">
        <v>374</v>
      </c>
      <c r="F39" t="s" s="4">
        <v>373</v>
      </c>
      <c r="G39" t="s" s="4">
        <v>373</v>
      </c>
    </row>
    <row r="40" ht="45.0" customHeight="true">
      <c r="A40" t="s" s="4">
        <v>337</v>
      </c>
      <c r="B40" t="s" s="4">
        <v>856</v>
      </c>
      <c r="C40" t="s" s="4">
        <v>373</v>
      </c>
      <c r="D40" t="s" s="4">
        <v>374</v>
      </c>
      <c r="E40" t="s" s="4">
        <v>374</v>
      </c>
      <c r="F40" t="s" s="4">
        <v>373</v>
      </c>
      <c r="G40" t="s" s="4">
        <v>373</v>
      </c>
    </row>
    <row r="41" ht="45.0" customHeight="true">
      <c r="A41" t="s" s="4">
        <v>342</v>
      </c>
      <c r="B41" t="s" s="4">
        <v>857</v>
      </c>
      <c r="C41" t="s" s="4">
        <v>373</v>
      </c>
      <c r="D41" t="s" s="4">
        <v>374</v>
      </c>
      <c r="E41" t="s" s="4">
        <v>374</v>
      </c>
      <c r="F41" t="s" s="4">
        <v>373</v>
      </c>
      <c r="G41" t="s" s="4">
        <v>373</v>
      </c>
    </row>
    <row r="42" ht="45.0" customHeight="true">
      <c r="A42" t="s" s="4">
        <v>348</v>
      </c>
      <c r="B42" t="s" s="4">
        <v>858</v>
      </c>
      <c r="C42" t="s" s="4">
        <v>373</v>
      </c>
      <c r="D42" t="s" s="4">
        <v>374</v>
      </c>
      <c r="E42" t="s" s="4">
        <v>374</v>
      </c>
      <c r="F42" t="s" s="4">
        <v>373</v>
      </c>
      <c r="G42" t="s" s="4">
        <v>373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42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8.37109375" customWidth="true" bestFit="true"/>
    <col min="2" max="2" width="36.394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859</v>
      </c>
      <c r="D2" t="s">
        <v>860</v>
      </c>
      <c r="E2" t="s">
        <v>861</v>
      </c>
      <c r="F2" t="s">
        <v>862</v>
      </c>
      <c r="G2" t="s">
        <v>863</v>
      </c>
    </row>
    <row r="3">
      <c r="A3" t="s" s="1">
        <v>366</v>
      </c>
      <c r="B3" s="1"/>
      <c r="C3" t="s" s="1">
        <v>864</v>
      </c>
      <c r="D3" t="s" s="1">
        <v>865</v>
      </c>
      <c r="E3" t="s" s="1">
        <v>866</v>
      </c>
      <c r="F3" t="s" s="1">
        <v>867</v>
      </c>
      <c r="G3" t="s" s="1">
        <v>868</v>
      </c>
    </row>
    <row r="4" ht="45.0" customHeight="true">
      <c r="A4" t="s" s="4">
        <v>99</v>
      </c>
      <c r="B4" t="s" s="4">
        <v>869</v>
      </c>
      <c r="C4" t="s" s="4">
        <v>373</v>
      </c>
      <c r="D4" t="s" s="4">
        <v>374</v>
      </c>
      <c r="E4" t="s" s="4">
        <v>374</v>
      </c>
      <c r="F4" t="s" s="4">
        <v>373</v>
      </c>
      <c r="G4" t="s" s="4">
        <v>373</v>
      </c>
    </row>
    <row r="5" ht="45.0" customHeight="true">
      <c r="A5" t="s" s="4">
        <v>113</v>
      </c>
      <c r="B5" t="s" s="4">
        <v>870</v>
      </c>
      <c r="C5" t="s" s="4">
        <v>373</v>
      </c>
      <c r="D5" t="s" s="4">
        <v>374</v>
      </c>
      <c r="E5" t="s" s="4">
        <v>374</v>
      </c>
      <c r="F5" t="s" s="4">
        <v>373</v>
      </c>
      <c r="G5" t="s" s="4">
        <v>373</v>
      </c>
    </row>
    <row r="6" ht="45.0" customHeight="true">
      <c r="A6" t="s" s="4">
        <v>119</v>
      </c>
      <c r="B6" t="s" s="4">
        <v>871</v>
      </c>
      <c r="C6" t="s" s="4">
        <v>373</v>
      </c>
      <c r="D6" t="s" s="4">
        <v>374</v>
      </c>
      <c r="E6" t="s" s="4">
        <v>374</v>
      </c>
      <c r="F6" t="s" s="4">
        <v>373</v>
      </c>
      <c r="G6" t="s" s="4">
        <v>373</v>
      </c>
    </row>
    <row r="7" ht="45.0" customHeight="true">
      <c r="A7" t="s" s="4">
        <v>128</v>
      </c>
      <c r="B7" t="s" s="4">
        <v>872</v>
      </c>
      <c r="C7" t="s" s="4">
        <v>373</v>
      </c>
      <c r="D7" t="s" s="4">
        <v>374</v>
      </c>
      <c r="E7" t="s" s="4">
        <v>374</v>
      </c>
      <c r="F7" t="s" s="4">
        <v>373</v>
      </c>
      <c r="G7" t="s" s="4">
        <v>373</v>
      </c>
    </row>
    <row r="8" ht="45.0" customHeight="true">
      <c r="A8" t="s" s="4">
        <v>135</v>
      </c>
      <c r="B8" t="s" s="4">
        <v>873</v>
      </c>
      <c r="C8" t="s" s="4">
        <v>373</v>
      </c>
      <c r="D8" t="s" s="4">
        <v>374</v>
      </c>
      <c r="E8" t="s" s="4">
        <v>374</v>
      </c>
      <c r="F8" t="s" s="4">
        <v>373</v>
      </c>
      <c r="G8" t="s" s="4">
        <v>373</v>
      </c>
    </row>
    <row r="9" ht="45.0" customHeight="true">
      <c r="A9" t="s" s="4">
        <v>145</v>
      </c>
      <c r="B9" t="s" s="4">
        <v>874</v>
      </c>
      <c r="C9" t="s" s="4">
        <v>373</v>
      </c>
      <c r="D9" t="s" s="4">
        <v>374</v>
      </c>
      <c r="E9" t="s" s="4">
        <v>374</v>
      </c>
      <c r="F9" t="s" s="4">
        <v>373</v>
      </c>
      <c r="G9" t="s" s="4">
        <v>373</v>
      </c>
    </row>
    <row r="10" ht="45.0" customHeight="true">
      <c r="A10" t="s" s="4">
        <v>152</v>
      </c>
      <c r="B10" t="s" s="4">
        <v>875</v>
      </c>
      <c r="C10" t="s" s="4">
        <v>373</v>
      </c>
      <c r="D10" t="s" s="4">
        <v>374</v>
      </c>
      <c r="E10" t="s" s="4">
        <v>374</v>
      </c>
      <c r="F10" t="s" s="4">
        <v>373</v>
      </c>
      <c r="G10" t="s" s="4">
        <v>373</v>
      </c>
    </row>
    <row r="11" ht="45.0" customHeight="true">
      <c r="A11" t="s" s="4">
        <v>162</v>
      </c>
      <c r="B11" t="s" s="4">
        <v>876</v>
      </c>
      <c r="C11" t="s" s="4">
        <v>373</v>
      </c>
      <c r="D11" t="s" s="4">
        <v>374</v>
      </c>
      <c r="E11" t="s" s="4">
        <v>374</v>
      </c>
      <c r="F11" t="s" s="4">
        <v>373</v>
      </c>
      <c r="G11" t="s" s="4">
        <v>373</v>
      </c>
    </row>
    <row r="12" ht="45.0" customHeight="true">
      <c r="A12" t="s" s="4">
        <v>168</v>
      </c>
      <c r="B12" t="s" s="4">
        <v>877</v>
      </c>
      <c r="C12" t="s" s="4">
        <v>373</v>
      </c>
      <c r="D12" t="s" s="4">
        <v>374</v>
      </c>
      <c r="E12" t="s" s="4">
        <v>374</v>
      </c>
      <c r="F12" t="s" s="4">
        <v>373</v>
      </c>
      <c r="G12" t="s" s="4">
        <v>373</v>
      </c>
    </row>
    <row r="13" ht="45.0" customHeight="true">
      <c r="A13" t="s" s="4">
        <v>173</v>
      </c>
      <c r="B13" t="s" s="4">
        <v>878</v>
      </c>
      <c r="C13" t="s" s="4">
        <v>373</v>
      </c>
      <c r="D13" t="s" s="4">
        <v>374</v>
      </c>
      <c r="E13" t="s" s="4">
        <v>374</v>
      </c>
      <c r="F13" t="s" s="4">
        <v>373</v>
      </c>
      <c r="G13" t="s" s="4">
        <v>373</v>
      </c>
    </row>
    <row r="14" ht="45.0" customHeight="true">
      <c r="A14" t="s" s="4">
        <v>182</v>
      </c>
      <c r="B14" t="s" s="4">
        <v>879</v>
      </c>
      <c r="C14" t="s" s="4">
        <v>373</v>
      </c>
      <c r="D14" t="s" s="4">
        <v>374</v>
      </c>
      <c r="E14" t="s" s="4">
        <v>374</v>
      </c>
      <c r="F14" t="s" s="4">
        <v>373</v>
      </c>
      <c r="G14" t="s" s="4">
        <v>373</v>
      </c>
    </row>
    <row r="15" ht="45.0" customHeight="true">
      <c r="A15" t="s" s="4">
        <v>187</v>
      </c>
      <c r="B15" t="s" s="4">
        <v>880</v>
      </c>
      <c r="C15" t="s" s="4">
        <v>373</v>
      </c>
      <c r="D15" t="s" s="4">
        <v>374</v>
      </c>
      <c r="E15" t="s" s="4">
        <v>374</v>
      </c>
      <c r="F15" t="s" s="4">
        <v>373</v>
      </c>
      <c r="G15" t="s" s="4">
        <v>373</v>
      </c>
    </row>
    <row r="16" ht="45.0" customHeight="true">
      <c r="A16" t="s" s="4">
        <v>193</v>
      </c>
      <c r="B16" t="s" s="4">
        <v>881</v>
      </c>
      <c r="C16" t="s" s="4">
        <v>373</v>
      </c>
      <c r="D16" t="s" s="4">
        <v>374</v>
      </c>
      <c r="E16" t="s" s="4">
        <v>374</v>
      </c>
      <c r="F16" t="s" s="4">
        <v>373</v>
      </c>
      <c r="G16" t="s" s="4">
        <v>373</v>
      </c>
    </row>
    <row r="17" ht="45.0" customHeight="true">
      <c r="A17" t="s" s="4">
        <v>199</v>
      </c>
      <c r="B17" t="s" s="4">
        <v>882</v>
      </c>
      <c r="C17" t="s" s="4">
        <v>373</v>
      </c>
      <c r="D17" t="s" s="4">
        <v>374</v>
      </c>
      <c r="E17" t="s" s="4">
        <v>374</v>
      </c>
      <c r="F17" t="s" s="4">
        <v>373</v>
      </c>
      <c r="G17" t="s" s="4">
        <v>373</v>
      </c>
    </row>
    <row r="18" ht="45.0" customHeight="true">
      <c r="A18" t="s" s="4">
        <v>208</v>
      </c>
      <c r="B18" t="s" s="4">
        <v>883</v>
      </c>
      <c r="C18" t="s" s="4">
        <v>373</v>
      </c>
      <c r="D18" t="s" s="4">
        <v>374</v>
      </c>
      <c r="E18" t="s" s="4">
        <v>374</v>
      </c>
      <c r="F18" t="s" s="4">
        <v>373</v>
      </c>
      <c r="G18" t="s" s="4">
        <v>373</v>
      </c>
    </row>
    <row r="19" ht="45.0" customHeight="true">
      <c r="A19" t="s" s="4">
        <v>217</v>
      </c>
      <c r="B19" t="s" s="4">
        <v>884</v>
      </c>
      <c r="C19" t="s" s="4">
        <v>373</v>
      </c>
      <c r="D19" t="s" s="4">
        <v>374</v>
      </c>
      <c r="E19" t="s" s="4">
        <v>374</v>
      </c>
      <c r="F19" t="s" s="4">
        <v>373</v>
      </c>
      <c r="G19" t="s" s="4">
        <v>373</v>
      </c>
    </row>
    <row r="20" ht="45.0" customHeight="true">
      <c r="A20" t="s" s="4">
        <v>223</v>
      </c>
      <c r="B20" t="s" s="4">
        <v>885</v>
      </c>
      <c r="C20" t="s" s="4">
        <v>373</v>
      </c>
      <c r="D20" t="s" s="4">
        <v>374</v>
      </c>
      <c r="E20" t="s" s="4">
        <v>374</v>
      </c>
      <c r="F20" t="s" s="4">
        <v>373</v>
      </c>
      <c r="G20" t="s" s="4">
        <v>373</v>
      </c>
    </row>
    <row r="21" ht="45.0" customHeight="true">
      <c r="A21" t="s" s="4">
        <v>228</v>
      </c>
      <c r="B21" t="s" s="4">
        <v>886</v>
      </c>
      <c r="C21" t="s" s="4">
        <v>373</v>
      </c>
      <c r="D21" t="s" s="4">
        <v>374</v>
      </c>
      <c r="E21" t="s" s="4">
        <v>374</v>
      </c>
      <c r="F21" t="s" s="4">
        <v>373</v>
      </c>
      <c r="G21" t="s" s="4">
        <v>373</v>
      </c>
    </row>
    <row r="22" ht="45.0" customHeight="true">
      <c r="A22" t="s" s="4">
        <v>234</v>
      </c>
      <c r="B22" t="s" s="4">
        <v>887</v>
      </c>
      <c r="C22" t="s" s="4">
        <v>373</v>
      </c>
      <c r="D22" t="s" s="4">
        <v>374</v>
      </c>
      <c r="E22" t="s" s="4">
        <v>374</v>
      </c>
      <c r="F22" t="s" s="4">
        <v>373</v>
      </c>
      <c r="G22" t="s" s="4">
        <v>373</v>
      </c>
    </row>
    <row r="23" ht="45.0" customHeight="true">
      <c r="A23" t="s" s="4">
        <v>240</v>
      </c>
      <c r="B23" t="s" s="4">
        <v>888</v>
      </c>
      <c r="C23" t="s" s="4">
        <v>373</v>
      </c>
      <c r="D23" t="s" s="4">
        <v>374</v>
      </c>
      <c r="E23" t="s" s="4">
        <v>374</v>
      </c>
      <c r="F23" t="s" s="4">
        <v>373</v>
      </c>
      <c r="G23" t="s" s="4">
        <v>373</v>
      </c>
    </row>
    <row r="24" ht="45.0" customHeight="true">
      <c r="A24" t="s" s="4">
        <v>248</v>
      </c>
      <c r="B24" t="s" s="4">
        <v>889</v>
      </c>
      <c r="C24" t="s" s="4">
        <v>373</v>
      </c>
      <c r="D24" t="s" s="4">
        <v>374</v>
      </c>
      <c r="E24" t="s" s="4">
        <v>374</v>
      </c>
      <c r="F24" t="s" s="4">
        <v>373</v>
      </c>
      <c r="G24" t="s" s="4">
        <v>373</v>
      </c>
    </row>
    <row r="25" ht="45.0" customHeight="true">
      <c r="A25" t="s" s="4">
        <v>254</v>
      </c>
      <c r="B25" t="s" s="4">
        <v>890</v>
      </c>
      <c r="C25" t="s" s="4">
        <v>373</v>
      </c>
      <c r="D25" t="s" s="4">
        <v>374</v>
      </c>
      <c r="E25" t="s" s="4">
        <v>374</v>
      </c>
      <c r="F25" t="s" s="4">
        <v>373</v>
      </c>
      <c r="G25" t="s" s="4">
        <v>373</v>
      </c>
    </row>
    <row r="26" ht="45.0" customHeight="true">
      <c r="A26" t="s" s="4">
        <v>259</v>
      </c>
      <c r="B26" t="s" s="4">
        <v>891</v>
      </c>
      <c r="C26" t="s" s="4">
        <v>373</v>
      </c>
      <c r="D26" t="s" s="4">
        <v>374</v>
      </c>
      <c r="E26" t="s" s="4">
        <v>374</v>
      </c>
      <c r="F26" t="s" s="4">
        <v>373</v>
      </c>
      <c r="G26" t="s" s="4">
        <v>373</v>
      </c>
    </row>
    <row r="27" ht="45.0" customHeight="true">
      <c r="A27" t="s" s="4">
        <v>264</v>
      </c>
      <c r="B27" t="s" s="4">
        <v>892</v>
      </c>
      <c r="C27" t="s" s="4">
        <v>373</v>
      </c>
      <c r="D27" t="s" s="4">
        <v>374</v>
      </c>
      <c r="E27" t="s" s="4">
        <v>374</v>
      </c>
      <c r="F27" t="s" s="4">
        <v>373</v>
      </c>
      <c r="G27" t="s" s="4">
        <v>373</v>
      </c>
    </row>
    <row r="28" ht="45.0" customHeight="true">
      <c r="A28" t="s" s="4">
        <v>268</v>
      </c>
      <c r="B28" t="s" s="4">
        <v>893</v>
      </c>
      <c r="C28" t="s" s="4">
        <v>373</v>
      </c>
      <c r="D28" t="s" s="4">
        <v>374</v>
      </c>
      <c r="E28" t="s" s="4">
        <v>374</v>
      </c>
      <c r="F28" t="s" s="4">
        <v>373</v>
      </c>
      <c r="G28" t="s" s="4">
        <v>373</v>
      </c>
    </row>
    <row r="29" ht="45.0" customHeight="true">
      <c r="A29" t="s" s="4">
        <v>275</v>
      </c>
      <c r="B29" t="s" s="4">
        <v>894</v>
      </c>
      <c r="C29" t="s" s="4">
        <v>373</v>
      </c>
      <c r="D29" t="s" s="4">
        <v>374</v>
      </c>
      <c r="E29" t="s" s="4">
        <v>374</v>
      </c>
      <c r="F29" t="s" s="4">
        <v>373</v>
      </c>
      <c r="G29" t="s" s="4">
        <v>373</v>
      </c>
    </row>
    <row r="30" ht="45.0" customHeight="true">
      <c r="A30" t="s" s="4">
        <v>281</v>
      </c>
      <c r="B30" t="s" s="4">
        <v>895</v>
      </c>
      <c r="C30" t="s" s="4">
        <v>373</v>
      </c>
      <c r="D30" t="s" s="4">
        <v>374</v>
      </c>
      <c r="E30" t="s" s="4">
        <v>374</v>
      </c>
      <c r="F30" t="s" s="4">
        <v>373</v>
      </c>
      <c r="G30" t="s" s="4">
        <v>373</v>
      </c>
    </row>
    <row r="31" ht="45.0" customHeight="true">
      <c r="A31" t="s" s="4">
        <v>291</v>
      </c>
      <c r="B31" t="s" s="4">
        <v>896</v>
      </c>
      <c r="C31" t="s" s="4">
        <v>373</v>
      </c>
      <c r="D31" t="s" s="4">
        <v>374</v>
      </c>
      <c r="E31" t="s" s="4">
        <v>374</v>
      </c>
      <c r="F31" t="s" s="4">
        <v>373</v>
      </c>
      <c r="G31" t="s" s="4">
        <v>373</v>
      </c>
    </row>
    <row r="32" ht="45.0" customHeight="true">
      <c r="A32" t="s" s="4">
        <v>297</v>
      </c>
      <c r="B32" t="s" s="4">
        <v>897</v>
      </c>
      <c r="C32" t="s" s="4">
        <v>373</v>
      </c>
      <c r="D32" t="s" s="4">
        <v>374</v>
      </c>
      <c r="E32" t="s" s="4">
        <v>374</v>
      </c>
      <c r="F32" t="s" s="4">
        <v>373</v>
      </c>
      <c r="G32" t="s" s="4">
        <v>373</v>
      </c>
    </row>
    <row r="33" ht="45.0" customHeight="true">
      <c r="A33" t="s" s="4">
        <v>304</v>
      </c>
      <c r="B33" t="s" s="4">
        <v>898</v>
      </c>
      <c r="C33" t="s" s="4">
        <v>373</v>
      </c>
      <c r="D33" t="s" s="4">
        <v>374</v>
      </c>
      <c r="E33" t="s" s="4">
        <v>374</v>
      </c>
      <c r="F33" t="s" s="4">
        <v>373</v>
      </c>
      <c r="G33" t="s" s="4">
        <v>373</v>
      </c>
    </row>
    <row r="34" ht="45.0" customHeight="true">
      <c r="A34" t="s" s="4">
        <v>310</v>
      </c>
      <c r="B34" t="s" s="4">
        <v>899</v>
      </c>
      <c r="C34" t="s" s="4">
        <v>373</v>
      </c>
      <c r="D34" t="s" s="4">
        <v>374</v>
      </c>
      <c r="E34" t="s" s="4">
        <v>374</v>
      </c>
      <c r="F34" t="s" s="4">
        <v>373</v>
      </c>
      <c r="G34" t="s" s="4">
        <v>373</v>
      </c>
    </row>
    <row r="35" ht="45.0" customHeight="true">
      <c r="A35" t="s" s="4">
        <v>316</v>
      </c>
      <c r="B35" t="s" s="4">
        <v>900</v>
      </c>
      <c r="C35" t="s" s="4">
        <v>373</v>
      </c>
      <c r="D35" t="s" s="4">
        <v>374</v>
      </c>
      <c r="E35" t="s" s="4">
        <v>374</v>
      </c>
      <c r="F35" t="s" s="4">
        <v>373</v>
      </c>
      <c r="G35" t="s" s="4">
        <v>373</v>
      </c>
    </row>
    <row r="36" ht="45.0" customHeight="true">
      <c r="A36" t="s" s="4">
        <v>320</v>
      </c>
      <c r="B36" t="s" s="4">
        <v>901</v>
      </c>
      <c r="C36" t="s" s="4">
        <v>373</v>
      </c>
      <c r="D36" t="s" s="4">
        <v>374</v>
      </c>
      <c r="E36" t="s" s="4">
        <v>374</v>
      </c>
      <c r="F36" t="s" s="4">
        <v>373</v>
      </c>
      <c r="G36" t="s" s="4">
        <v>373</v>
      </c>
    </row>
    <row r="37" ht="45.0" customHeight="true">
      <c r="A37" t="s" s="4">
        <v>325</v>
      </c>
      <c r="B37" t="s" s="4">
        <v>902</v>
      </c>
      <c r="C37" t="s" s="4">
        <v>373</v>
      </c>
      <c r="D37" t="s" s="4">
        <v>374</v>
      </c>
      <c r="E37" t="s" s="4">
        <v>374</v>
      </c>
      <c r="F37" t="s" s="4">
        <v>373</v>
      </c>
      <c r="G37" t="s" s="4">
        <v>373</v>
      </c>
    </row>
    <row r="38" ht="45.0" customHeight="true">
      <c r="A38" t="s" s="4">
        <v>328</v>
      </c>
      <c r="B38" t="s" s="4">
        <v>903</v>
      </c>
      <c r="C38" t="s" s="4">
        <v>373</v>
      </c>
      <c r="D38" t="s" s="4">
        <v>374</v>
      </c>
      <c r="E38" t="s" s="4">
        <v>374</v>
      </c>
      <c r="F38" t="s" s="4">
        <v>373</v>
      </c>
      <c r="G38" t="s" s="4">
        <v>373</v>
      </c>
    </row>
    <row r="39" ht="45.0" customHeight="true">
      <c r="A39" t="s" s="4">
        <v>333</v>
      </c>
      <c r="B39" t="s" s="4">
        <v>904</v>
      </c>
      <c r="C39" t="s" s="4">
        <v>373</v>
      </c>
      <c r="D39" t="s" s="4">
        <v>374</v>
      </c>
      <c r="E39" t="s" s="4">
        <v>374</v>
      </c>
      <c r="F39" t="s" s="4">
        <v>373</v>
      </c>
      <c r="G39" t="s" s="4">
        <v>373</v>
      </c>
    </row>
    <row r="40" ht="45.0" customHeight="true">
      <c r="A40" t="s" s="4">
        <v>337</v>
      </c>
      <c r="B40" t="s" s="4">
        <v>905</v>
      </c>
      <c r="C40" t="s" s="4">
        <v>373</v>
      </c>
      <c r="D40" t="s" s="4">
        <v>374</v>
      </c>
      <c r="E40" t="s" s="4">
        <v>374</v>
      </c>
      <c r="F40" t="s" s="4">
        <v>373</v>
      </c>
      <c r="G40" t="s" s="4">
        <v>373</v>
      </c>
    </row>
    <row r="41" ht="45.0" customHeight="true">
      <c r="A41" t="s" s="4">
        <v>342</v>
      </c>
      <c r="B41" t="s" s="4">
        <v>906</v>
      </c>
      <c r="C41" t="s" s="4">
        <v>373</v>
      </c>
      <c r="D41" t="s" s="4">
        <v>374</v>
      </c>
      <c r="E41" t="s" s="4">
        <v>374</v>
      </c>
      <c r="F41" t="s" s="4">
        <v>373</v>
      </c>
      <c r="G41" t="s" s="4">
        <v>373</v>
      </c>
    </row>
    <row r="42" ht="45.0" customHeight="true">
      <c r="A42" t="s" s="4">
        <v>348</v>
      </c>
      <c r="B42" t="s" s="4">
        <v>907</v>
      </c>
      <c r="C42" t="s" s="4">
        <v>373</v>
      </c>
      <c r="D42" t="s" s="4">
        <v>374</v>
      </c>
      <c r="E42" t="s" s="4">
        <v>374</v>
      </c>
      <c r="F42" t="s" s="4">
        <v>373</v>
      </c>
      <c r="G42" t="s" s="4">
        <v>373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H42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8.37109375" customWidth="true" bestFit="true"/>
    <col min="2" max="2" width="36.355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908</v>
      </c>
      <c r="D2" t="s">
        <v>909</v>
      </c>
      <c r="E2" t="s">
        <v>910</v>
      </c>
      <c r="F2" t="s">
        <v>911</v>
      </c>
      <c r="G2" t="s">
        <v>912</v>
      </c>
    </row>
    <row r="3">
      <c r="A3" t="s" s="1">
        <v>366</v>
      </c>
      <c r="B3" s="1"/>
      <c r="C3" t="s" s="1">
        <v>913</v>
      </c>
      <c r="D3" t="s" s="1">
        <v>914</v>
      </c>
      <c r="E3" t="s" s="1">
        <v>915</v>
      </c>
      <c r="F3" t="s" s="1">
        <v>916</v>
      </c>
      <c r="G3" t="s" s="1">
        <v>917</v>
      </c>
    </row>
    <row r="4" ht="45.0" customHeight="true">
      <c r="A4" t="s" s="4">
        <v>99</v>
      </c>
      <c r="B4" t="s" s="4">
        <v>918</v>
      </c>
      <c r="C4" t="s" s="4">
        <v>373</v>
      </c>
      <c r="D4" t="s" s="4">
        <v>374</v>
      </c>
      <c r="E4" t="s" s="4">
        <v>374</v>
      </c>
      <c r="F4" t="s" s="4">
        <v>373</v>
      </c>
      <c r="G4" t="s" s="4">
        <v>373</v>
      </c>
    </row>
    <row r="5" ht="45.0" customHeight="true">
      <c r="A5" t="s" s="4">
        <v>113</v>
      </c>
      <c r="B5" t="s" s="4">
        <v>919</v>
      </c>
      <c r="C5" t="s" s="4">
        <v>373</v>
      </c>
      <c r="D5" t="s" s="4">
        <v>374</v>
      </c>
      <c r="E5" t="s" s="4">
        <v>374</v>
      </c>
      <c r="F5" t="s" s="4">
        <v>373</v>
      </c>
      <c r="G5" t="s" s="4">
        <v>373</v>
      </c>
    </row>
    <row r="6" ht="45.0" customHeight="true">
      <c r="A6" t="s" s="4">
        <v>119</v>
      </c>
      <c r="B6" t="s" s="4">
        <v>920</v>
      </c>
      <c r="C6" t="s" s="4">
        <v>373</v>
      </c>
      <c r="D6" t="s" s="4">
        <v>374</v>
      </c>
      <c r="E6" t="s" s="4">
        <v>374</v>
      </c>
      <c r="F6" t="s" s="4">
        <v>373</v>
      </c>
      <c r="G6" t="s" s="4">
        <v>373</v>
      </c>
    </row>
    <row r="7" ht="45.0" customHeight="true">
      <c r="A7" t="s" s="4">
        <v>128</v>
      </c>
      <c r="B7" t="s" s="4">
        <v>921</v>
      </c>
      <c r="C7" t="s" s="4">
        <v>373</v>
      </c>
      <c r="D7" t="s" s="4">
        <v>374</v>
      </c>
      <c r="E7" t="s" s="4">
        <v>374</v>
      </c>
      <c r="F7" t="s" s="4">
        <v>373</v>
      </c>
      <c r="G7" t="s" s="4">
        <v>373</v>
      </c>
    </row>
    <row r="8" ht="45.0" customHeight="true">
      <c r="A8" t="s" s="4">
        <v>135</v>
      </c>
      <c r="B8" t="s" s="4">
        <v>922</v>
      </c>
      <c r="C8" t="s" s="4">
        <v>373</v>
      </c>
      <c r="D8" t="s" s="4">
        <v>374</v>
      </c>
      <c r="E8" t="s" s="4">
        <v>374</v>
      </c>
      <c r="F8" t="s" s="4">
        <v>373</v>
      </c>
      <c r="G8" t="s" s="4">
        <v>373</v>
      </c>
    </row>
    <row r="9" ht="45.0" customHeight="true">
      <c r="A9" t="s" s="4">
        <v>145</v>
      </c>
      <c r="B9" t="s" s="4">
        <v>923</v>
      </c>
      <c r="C9" t="s" s="4">
        <v>373</v>
      </c>
      <c r="D9" t="s" s="4">
        <v>374</v>
      </c>
      <c r="E9" t="s" s="4">
        <v>374</v>
      </c>
      <c r="F9" t="s" s="4">
        <v>373</v>
      </c>
      <c r="G9" t="s" s="4">
        <v>373</v>
      </c>
    </row>
    <row r="10" ht="45.0" customHeight="true">
      <c r="A10" t="s" s="4">
        <v>152</v>
      </c>
      <c r="B10" t="s" s="4">
        <v>924</v>
      </c>
      <c r="C10" t="s" s="4">
        <v>373</v>
      </c>
      <c r="D10" t="s" s="4">
        <v>374</v>
      </c>
      <c r="E10" t="s" s="4">
        <v>374</v>
      </c>
      <c r="F10" t="s" s="4">
        <v>373</v>
      </c>
      <c r="G10" t="s" s="4">
        <v>373</v>
      </c>
    </row>
    <row r="11" ht="45.0" customHeight="true">
      <c r="A11" t="s" s="4">
        <v>162</v>
      </c>
      <c r="B11" t="s" s="4">
        <v>925</v>
      </c>
      <c r="C11" t="s" s="4">
        <v>373</v>
      </c>
      <c r="D11" t="s" s="4">
        <v>374</v>
      </c>
      <c r="E11" t="s" s="4">
        <v>374</v>
      </c>
      <c r="F11" t="s" s="4">
        <v>373</v>
      </c>
      <c r="G11" t="s" s="4">
        <v>373</v>
      </c>
    </row>
    <row r="12" ht="45.0" customHeight="true">
      <c r="A12" t="s" s="4">
        <v>168</v>
      </c>
      <c r="B12" t="s" s="4">
        <v>926</v>
      </c>
      <c r="C12" t="s" s="4">
        <v>373</v>
      </c>
      <c r="D12" t="s" s="4">
        <v>374</v>
      </c>
      <c r="E12" t="s" s="4">
        <v>374</v>
      </c>
      <c r="F12" t="s" s="4">
        <v>373</v>
      </c>
      <c r="G12" t="s" s="4">
        <v>373</v>
      </c>
    </row>
    <row r="13" ht="45.0" customHeight="true">
      <c r="A13" t="s" s="4">
        <v>173</v>
      </c>
      <c r="B13" t="s" s="4">
        <v>927</v>
      </c>
      <c r="C13" t="s" s="4">
        <v>373</v>
      </c>
      <c r="D13" t="s" s="4">
        <v>374</v>
      </c>
      <c r="E13" t="s" s="4">
        <v>374</v>
      </c>
      <c r="F13" t="s" s="4">
        <v>373</v>
      </c>
      <c r="G13" t="s" s="4">
        <v>373</v>
      </c>
    </row>
    <row r="14" ht="45.0" customHeight="true">
      <c r="A14" t="s" s="4">
        <v>182</v>
      </c>
      <c r="B14" t="s" s="4">
        <v>928</v>
      </c>
      <c r="C14" t="s" s="4">
        <v>373</v>
      </c>
      <c r="D14" t="s" s="4">
        <v>374</v>
      </c>
      <c r="E14" t="s" s="4">
        <v>374</v>
      </c>
      <c r="F14" t="s" s="4">
        <v>373</v>
      </c>
      <c r="G14" t="s" s="4">
        <v>373</v>
      </c>
    </row>
    <row r="15" ht="45.0" customHeight="true">
      <c r="A15" t="s" s="4">
        <v>187</v>
      </c>
      <c r="B15" t="s" s="4">
        <v>929</v>
      </c>
      <c r="C15" t="s" s="4">
        <v>373</v>
      </c>
      <c r="D15" t="s" s="4">
        <v>374</v>
      </c>
      <c r="E15" t="s" s="4">
        <v>374</v>
      </c>
      <c r="F15" t="s" s="4">
        <v>373</v>
      </c>
      <c r="G15" t="s" s="4">
        <v>373</v>
      </c>
    </row>
    <row r="16" ht="45.0" customHeight="true">
      <c r="A16" t="s" s="4">
        <v>193</v>
      </c>
      <c r="B16" t="s" s="4">
        <v>930</v>
      </c>
      <c r="C16" t="s" s="4">
        <v>373</v>
      </c>
      <c r="D16" t="s" s="4">
        <v>374</v>
      </c>
      <c r="E16" t="s" s="4">
        <v>374</v>
      </c>
      <c r="F16" t="s" s="4">
        <v>373</v>
      </c>
      <c r="G16" t="s" s="4">
        <v>373</v>
      </c>
    </row>
    <row r="17" ht="45.0" customHeight="true">
      <c r="A17" t="s" s="4">
        <v>199</v>
      </c>
      <c r="B17" t="s" s="4">
        <v>931</v>
      </c>
      <c r="C17" t="s" s="4">
        <v>373</v>
      </c>
      <c r="D17" t="s" s="4">
        <v>374</v>
      </c>
      <c r="E17" t="s" s="4">
        <v>374</v>
      </c>
      <c r="F17" t="s" s="4">
        <v>373</v>
      </c>
      <c r="G17" t="s" s="4">
        <v>373</v>
      </c>
    </row>
    <row r="18" ht="45.0" customHeight="true">
      <c r="A18" t="s" s="4">
        <v>208</v>
      </c>
      <c r="B18" t="s" s="4">
        <v>932</v>
      </c>
      <c r="C18" t="s" s="4">
        <v>373</v>
      </c>
      <c r="D18" t="s" s="4">
        <v>374</v>
      </c>
      <c r="E18" t="s" s="4">
        <v>374</v>
      </c>
      <c r="F18" t="s" s="4">
        <v>373</v>
      </c>
      <c r="G18" t="s" s="4">
        <v>373</v>
      </c>
    </row>
    <row r="19" ht="45.0" customHeight="true">
      <c r="A19" t="s" s="4">
        <v>217</v>
      </c>
      <c r="B19" t="s" s="4">
        <v>933</v>
      </c>
      <c r="C19" t="s" s="4">
        <v>373</v>
      </c>
      <c r="D19" t="s" s="4">
        <v>374</v>
      </c>
      <c r="E19" t="s" s="4">
        <v>374</v>
      </c>
      <c r="F19" t="s" s="4">
        <v>373</v>
      </c>
      <c r="G19" t="s" s="4">
        <v>373</v>
      </c>
    </row>
    <row r="20" ht="45.0" customHeight="true">
      <c r="A20" t="s" s="4">
        <v>223</v>
      </c>
      <c r="B20" t="s" s="4">
        <v>934</v>
      </c>
      <c r="C20" t="s" s="4">
        <v>373</v>
      </c>
      <c r="D20" t="s" s="4">
        <v>374</v>
      </c>
      <c r="E20" t="s" s="4">
        <v>374</v>
      </c>
      <c r="F20" t="s" s="4">
        <v>373</v>
      </c>
      <c r="G20" t="s" s="4">
        <v>373</v>
      </c>
    </row>
    <row r="21" ht="45.0" customHeight="true">
      <c r="A21" t="s" s="4">
        <v>228</v>
      </c>
      <c r="B21" t="s" s="4">
        <v>935</v>
      </c>
      <c r="C21" t="s" s="4">
        <v>373</v>
      </c>
      <c r="D21" t="s" s="4">
        <v>374</v>
      </c>
      <c r="E21" t="s" s="4">
        <v>374</v>
      </c>
      <c r="F21" t="s" s="4">
        <v>373</v>
      </c>
      <c r="G21" t="s" s="4">
        <v>373</v>
      </c>
    </row>
    <row r="22" ht="45.0" customHeight="true">
      <c r="A22" t="s" s="4">
        <v>234</v>
      </c>
      <c r="B22" t="s" s="4">
        <v>936</v>
      </c>
      <c r="C22" t="s" s="4">
        <v>373</v>
      </c>
      <c r="D22" t="s" s="4">
        <v>374</v>
      </c>
      <c r="E22" t="s" s="4">
        <v>374</v>
      </c>
      <c r="F22" t="s" s="4">
        <v>373</v>
      </c>
      <c r="G22" t="s" s="4">
        <v>373</v>
      </c>
    </row>
    <row r="23" ht="45.0" customHeight="true">
      <c r="A23" t="s" s="4">
        <v>240</v>
      </c>
      <c r="B23" t="s" s="4">
        <v>937</v>
      </c>
      <c r="C23" t="s" s="4">
        <v>373</v>
      </c>
      <c r="D23" t="s" s="4">
        <v>374</v>
      </c>
      <c r="E23" t="s" s="4">
        <v>374</v>
      </c>
      <c r="F23" t="s" s="4">
        <v>373</v>
      </c>
      <c r="G23" t="s" s="4">
        <v>373</v>
      </c>
    </row>
    <row r="24" ht="45.0" customHeight="true">
      <c r="A24" t="s" s="4">
        <v>248</v>
      </c>
      <c r="B24" t="s" s="4">
        <v>938</v>
      </c>
      <c r="C24" t="s" s="4">
        <v>373</v>
      </c>
      <c r="D24" t="s" s="4">
        <v>374</v>
      </c>
      <c r="E24" t="s" s="4">
        <v>374</v>
      </c>
      <c r="F24" t="s" s="4">
        <v>373</v>
      </c>
      <c r="G24" t="s" s="4">
        <v>373</v>
      </c>
    </row>
    <row r="25" ht="45.0" customHeight="true">
      <c r="A25" t="s" s="4">
        <v>254</v>
      </c>
      <c r="B25" t="s" s="4">
        <v>939</v>
      </c>
      <c r="C25" t="s" s="4">
        <v>373</v>
      </c>
      <c r="D25" t="s" s="4">
        <v>374</v>
      </c>
      <c r="E25" t="s" s="4">
        <v>374</v>
      </c>
      <c r="F25" t="s" s="4">
        <v>373</v>
      </c>
      <c r="G25" t="s" s="4">
        <v>373</v>
      </c>
    </row>
    <row r="26" ht="45.0" customHeight="true">
      <c r="A26" t="s" s="4">
        <v>259</v>
      </c>
      <c r="B26" t="s" s="4">
        <v>940</v>
      </c>
      <c r="C26" t="s" s="4">
        <v>373</v>
      </c>
      <c r="D26" t="s" s="4">
        <v>374</v>
      </c>
      <c r="E26" t="s" s="4">
        <v>374</v>
      </c>
      <c r="F26" t="s" s="4">
        <v>373</v>
      </c>
      <c r="G26" t="s" s="4">
        <v>373</v>
      </c>
    </row>
    <row r="27" ht="45.0" customHeight="true">
      <c r="A27" t="s" s="4">
        <v>264</v>
      </c>
      <c r="B27" t="s" s="4">
        <v>941</v>
      </c>
      <c r="C27" t="s" s="4">
        <v>373</v>
      </c>
      <c r="D27" t="s" s="4">
        <v>374</v>
      </c>
      <c r="E27" t="s" s="4">
        <v>374</v>
      </c>
      <c r="F27" t="s" s="4">
        <v>373</v>
      </c>
      <c r="G27" t="s" s="4">
        <v>373</v>
      </c>
    </row>
    <row r="28" ht="45.0" customHeight="true">
      <c r="A28" t="s" s="4">
        <v>268</v>
      </c>
      <c r="B28" t="s" s="4">
        <v>942</v>
      </c>
      <c r="C28" t="s" s="4">
        <v>373</v>
      </c>
      <c r="D28" t="s" s="4">
        <v>374</v>
      </c>
      <c r="E28" t="s" s="4">
        <v>374</v>
      </c>
      <c r="F28" t="s" s="4">
        <v>373</v>
      </c>
      <c r="G28" t="s" s="4">
        <v>373</v>
      </c>
    </row>
    <row r="29" ht="45.0" customHeight="true">
      <c r="A29" t="s" s="4">
        <v>275</v>
      </c>
      <c r="B29" t="s" s="4">
        <v>943</v>
      </c>
      <c r="C29" t="s" s="4">
        <v>373</v>
      </c>
      <c r="D29" t="s" s="4">
        <v>374</v>
      </c>
      <c r="E29" t="s" s="4">
        <v>374</v>
      </c>
      <c r="F29" t="s" s="4">
        <v>373</v>
      </c>
      <c r="G29" t="s" s="4">
        <v>373</v>
      </c>
    </row>
    <row r="30" ht="45.0" customHeight="true">
      <c r="A30" t="s" s="4">
        <v>281</v>
      </c>
      <c r="B30" t="s" s="4">
        <v>944</v>
      </c>
      <c r="C30" t="s" s="4">
        <v>373</v>
      </c>
      <c r="D30" t="s" s="4">
        <v>374</v>
      </c>
      <c r="E30" t="s" s="4">
        <v>374</v>
      </c>
      <c r="F30" t="s" s="4">
        <v>373</v>
      </c>
      <c r="G30" t="s" s="4">
        <v>373</v>
      </c>
    </row>
    <row r="31" ht="45.0" customHeight="true">
      <c r="A31" t="s" s="4">
        <v>291</v>
      </c>
      <c r="B31" t="s" s="4">
        <v>945</v>
      </c>
      <c r="C31" t="s" s="4">
        <v>373</v>
      </c>
      <c r="D31" t="s" s="4">
        <v>374</v>
      </c>
      <c r="E31" t="s" s="4">
        <v>374</v>
      </c>
      <c r="F31" t="s" s="4">
        <v>373</v>
      </c>
      <c r="G31" t="s" s="4">
        <v>373</v>
      </c>
    </row>
    <row r="32" ht="45.0" customHeight="true">
      <c r="A32" t="s" s="4">
        <v>297</v>
      </c>
      <c r="B32" t="s" s="4">
        <v>946</v>
      </c>
      <c r="C32" t="s" s="4">
        <v>373</v>
      </c>
      <c r="D32" t="s" s="4">
        <v>374</v>
      </c>
      <c r="E32" t="s" s="4">
        <v>374</v>
      </c>
      <c r="F32" t="s" s="4">
        <v>373</v>
      </c>
      <c r="G32" t="s" s="4">
        <v>373</v>
      </c>
    </row>
    <row r="33" ht="45.0" customHeight="true">
      <c r="A33" t="s" s="4">
        <v>304</v>
      </c>
      <c r="B33" t="s" s="4">
        <v>947</v>
      </c>
      <c r="C33" t="s" s="4">
        <v>373</v>
      </c>
      <c r="D33" t="s" s="4">
        <v>374</v>
      </c>
      <c r="E33" t="s" s="4">
        <v>374</v>
      </c>
      <c r="F33" t="s" s="4">
        <v>373</v>
      </c>
      <c r="G33" t="s" s="4">
        <v>373</v>
      </c>
    </row>
    <row r="34" ht="45.0" customHeight="true">
      <c r="A34" t="s" s="4">
        <v>310</v>
      </c>
      <c r="B34" t="s" s="4">
        <v>948</v>
      </c>
      <c r="C34" t="s" s="4">
        <v>373</v>
      </c>
      <c r="D34" t="s" s="4">
        <v>374</v>
      </c>
      <c r="E34" t="s" s="4">
        <v>374</v>
      </c>
      <c r="F34" t="s" s="4">
        <v>373</v>
      </c>
      <c r="G34" t="s" s="4">
        <v>373</v>
      </c>
    </row>
    <row r="35" ht="45.0" customHeight="true">
      <c r="A35" t="s" s="4">
        <v>316</v>
      </c>
      <c r="B35" t="s" s="4">
        <v>949</v>
      </c>
      <c r="C35" t="s" s="4">
        <v>373</v>
      </c>
      <c r="D35" t="s" s="4">
        <v>374</v>
      </c>
      <c r="E35" t="s" s="4">
        <v>374</v>
      </c>
      <c r="F35" t="s" s="4">
        <v>373</v>
      </c>
      <c r="G35" t="s" s="4">
        <v>373</v>
      </c>
    </row>
    <row r="36" ht="45.0" customHeight="true">
      <c r="A36" t="s" s="4">
        <v>320</v>
      </c>
      <c r="B36" t="s" s="4">
        <v>950</v>
      </c>
      <c r="C36" t="s" s="4">
        <v>373</v>
      </c>
      <c r="D36" t="s" s="4">
        <v>374</v>
      </c>
      <c r="E36" t="s" s="4">
        <v>374</v>
      </c>
      <c r="F36" t="s" s="4">
        <v>373</v>
      </c>
      <c r="G36" t="s" s="4">
        <v>373</v>
      </c>
    </row>
    <row r="37" ht="45.0" customHeight="true">
      <c r="A37" t="s" s="4">
        <v>325</v>
      </c>
      <c r="B37" t="s" s="4">
        <v>951</v>
      </c>
      <c r="C37" t="s" s="4">
        <v>373</v>
      </c>
      <c r="D37" t="s" s="4">
        <v>374</v>
      </c>
      <c r="E37" t="s" s="4">
        <v>374</v>
      </c>
      <c r="F37" t="s" s="4">
        <v>373</v>
      </c>
      <c r="G37" t="s" s="4">
        <v>373</v>
      </c>
    </row>
    <row r="38" ht="45.0" customHeight="true">
      <c r="A38" t="s" s="4">
        <v>328</v>
      </c>
      <c r="B38" t="s" s="4">
        <v>952</v>
      </c>
      <c r="C38" t="s" s="4">
        <v>373</v>
      </c>
      <c r="D38" t="s" s="4">
        <v>374</v>
      </c>
      <c r="E38" t="s" s="4">
        <v>374</v>
      </c>
      <c r="F38" t="s" s="4">
        <v>373</v>
      </c>
      <c r="G38" t="s" s="4">
        <v>373</v>
      </c>
    </row>
    <row r="39" ht="45.0" customHeight="true">
      <c r="A39" t="s" s="4">
        <v>333</v>
      </c>
      <c r="B39" t="s" s="4">
        <v>953</v>
      </c>
      <c r="C39" t="s" s="4">
        <v>373</v>
      </c>
      <c r="D39" t="s" s="4">
        <v>374</v>
      </c>
      <c r="E39" t="s" s="4">
        <v>374</v>
      </c>
      <c r="F39" t="s" s="4">
        <v>373</v>
      </c>
      <c r="G39" t="s" s="4">
        <v>373</v>
      </c>
    </row>
    <row r="40" ht="45.0" customHeight="true">
      <c r="A40" t="s" s="4">
        <v>337</v>
      </c>
      <c r="B40" t="s" s="4">
        <v>954</v>
      </c>
      <c r="C40" t="s" s="4">
        <v>373</v>
      </c>
      <c r="D40" t="s" s="4">
        <v>374</v>
      </c>
      <c r="E40" t="s" s="4">
        <v>374</v>
      </c>
      <c r="F40" t="s" s="4">
        <v>373</v>
      </c>
      <c r="G40" t="s" s="4">
        <v>373</v>
      </c>
    </row>
    <row r="41" ht="45.0" customHeight="true">
      <c r="A41" t="s" s="4">
        <v>342</v>
      </c>
      <c r="B41" t="s" s="4">
        <v>955</v>
      </c>
      <c r="C41" t="s" s="4">
        <v>373</v>
      </c>
      <c r="D41" t="s" s="4">
        <v>374</v>
      </c>
      <c r="E41" t="s" s="4">
        <v>374</v>
      </c>
      <c r="F41" t="s" s="4">
        <v>373</v>
      </c>
      <c r="G41" t="s" s="4">
        <v>373</v>
      </c>
    </row>
    <row r="42" ht="45.0" customHeight="true">
      <c r="A42" t="s" s="4">
        <v>348</v>
      </c>
      <c r="B42" t="s" s="4">
        <v>956</v>
      </c>
      <c r="C42" t="s" s="4">
        <v>373</v>
      </c>
      <c r="D42" t="s" s="4">
        <v>374</v>
      </c>
      <c r="E42" t="s" s="4">
        <v>374</v>
      </c>
      <c r="F42" t="s" s="4">
        <v>373</v>
      </c>
      <c r="G42" t="s" s="4">
        <v>373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E42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8.37109375" customWidth="true" bestFit="true"/>
    <col min="2" max="2" width="36.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957</v>
      </c>
      <c r="D2" t="s">
        <v>958</v>
      </c>
    </row>
    <row r="3">
      <c r="A3" t="s" s="1">
        <v>366</v>
      </c>
      <c r="B3" s="1"/>
      <c r="C3" t="s" s="1">
        <v>959</v>
      </c>
      <c r="D3" t="s" s="1">
        <v>960</v>
      </c>
    </row>
    <row r="4" ht="45.0" customHeight="true">
      <c r="A4" t="s" s="4">
        <v>99</v>
      </c>
      <c r="B4" t="s" s="4">
        <v>961</v>
      </c>
      <c r="C4" t="s" s="4">
        <v>962</v>
      </c>
      <c r="D4" t="s" s="4">
        <v>622</v>
      </c>
    </row>
    <row r="5" ht="45.0" customHeight="true">
      <c r="A5" t="s" s="4">
        <v>113</v>
      </c>
      <c r="B5" t="s" s="4">
        <v>963</v>
      </c>
      <c r="C5" t="s" s="4">
        <v>962</v>
      </c>
      <c r="D5" t="s" s="4">
        <v>622</v>
      </c>
    </row>
    <row r="6" ht="45.0" customHeight="true">
      <c r="A6" t="s" s="4">
        <v>119</v>
      </c>
      <c r="B6" t="s" s="4">
        <v>964</v>
      </c>
      <c r="C6" t="s" s="4">
        <v>962</v>
      </c>
      <c r="D6" t="s" s="4">
        <v>622</v>
      </c>
    </row>
    <row r="7" ht="45.0" customHeight="true">
      <c r="A7" t="s" s="4">
        <v>128</v>
      </c>
      <c r="B7" t="s" s="4">
        <v>965</v>
      </c>
      <c r="C7" t="s" s="4">
        <v>962</v>
      </c>
      <c r="D7" t="s" s="4">
        <v>622</v>
      </c>
    </row>
    <row r="8" ht="45.0" customHeight="true">
      <c r="A8" t="s" s="4">
        <v>135</v>
      </c>
      <c r="B8" t="s" s="4">
        <v>966</v>
      </c>
      <c r="C8" t="s" s="4">
        <v>962</v>
      </c>
      <c r="D8" t="s" s="4">
        <v>622</v>
      </c>
    </row>
    <row r="9" ht="45.0" customHeight="true">
      <c r="A9" t="s" s="4">
        <v>145</v>
      </c>
      <c r="B9" t="s" s="4">
        <v>967</v>
      </c>
      <c r="C9" t="s" s="4">
        <v>962</v>
      </c>
      <c r="D9" t="s" s="4">
        <v>622</v>
      </c>
    </row>
    <row r="10" ht="45.0" customHeight="true">
      <c r="A10" t="s" s="4">
        <v>152</v>
      </c>
      <c r="B10" t="s" s="4">
        <v>968</v>
      </c>
      <c r="C10" t="s" s="4">
        <v>962</v>
      </c>
      <c r="D10" t="s" s="4">
        <v>622</v>
      </c>
    </row>
    <row r="11" ht="45.0" customHeight="true">
      <c r="A11" t="s" s="4">
        <v>162</v>
      </c>
      <c r="B11" t="s" s="4">
        <v>969</v>
      </c>
      <c r="C11" t="s" s="4">
        <v>962</v>
      </c>
      <c r="D11" t="s" s="4">
        <v>622</v>
      </c>
    </row>
    <row r="12" ht="45.0" customHeight="true">
      <c r="A12" t="s" s="4">
        <v>168</v>
      </c>
      <c r="B12" t="s" s="4">
        <v>970</v>
      </c>
      <c r="C12" t="s" s="4">
        <v>962</v>
      </c>
      <c r="D12" t="s" s="4">
        <v>622</v>
      </c>
    </row>
    <row r="13" ht="45.0" customHeight="true">
      <c r="A13" t="s" s="4">
        <v>173</v>
      </c>
      <c r="B13" t="s" s="4">
        <v>971</v>
      </c>
      <c r="C13" t="s" s="4">
        <v>962</v>
      </c>
      <c r="D13" t="s" s="4">
        <v>622</v>
      </c>
    </row>
    <row r="14" ht="45.0" customHeight="true">
      <c r="A14" t="s" s="4">
        <v>182</v>
      </c>
      <c r="B14" t="s" s="4">
        <v>972</v>
      </c>
      <c r="C14" t="s" s="4">
        <v>962</v>
      </c>
      <c r="D14" t="s" s="4">
        <v>622</v>
      </c>
    </row>
    <row r="15" ht="45.0" customHeight="true">
      <c r="A15" t="s" s="4">
        <v>187</v>
      </c>
      <c r="B15" t="s" s="4">
        <v>973</v>
      </c>
      <c r="C15" t="s" s="4">
        <v>962</v>
      </c>
      <c r="D15" t="s" s="4">
        <v>622</v>
      </c>
    </row>
    <row r="16" ht="45.0" customHeight="true">
      <c r="A16" t="s" s="4">
        <v>193</v>
      </c>
      <c r="B16" t="s" s="4">
        <v>974</v>
      </c>
      <c r="C16" t="s" s="4">
        <v>962</v>
      </c>
      <c r="D16" t="s" s="4">
        <v>622</v>
      </c>
    </row>
    <row r="17" ht="45.0" customHeight="true">
      <c r="A17" t="s" s="4">
        <v>199</v>
      </c>
      <c r="B17" t="s" s="4">
        <v>975</v>
      </c>
      <c r="C17" t="s" s="4">
        <v>962</v>
      </c>
      <c r="D17" t="s" s="4">
        <v>622</v>
      </c>
    </row>
    <row r="18" ht="45.0" customHeight="true">
      <c r="A18" t="s" s="4">
        <v>208</v>
      </c>
      <c r="B18" t="s" s="4">
        <v>976</v>
      </c>
      <c r="C18" t="s" s="4">
        <v>962</v>
      </c>
      <c r="D18" t="s" s="4">
        <v>622</v>
      </c>
    </row>
    <row r="19" ht="45.0" customHeight="true">
      <c r="A19" t="s" s="4">
        <v>217</v>
      </c>
      <c r="B19" t="s" s="4">
        <v>977</v>
      </c>
      <c r="C19" t="s" s="4">
        <v>962</v>
      </c>
      <c r="D19" t="s" s="4">
        <v>622</v>
      </c>
    </row>
    <row r="20" ht="45.0" customHeight="true">
      <c r="A20" t="s" s="4">
        <v>223</v>
      </c>
      <c r="B20" t="s" s="4">
        <v>978</v>
      </c>
      <c r="C20" t="s" s="4">
        <v>962</v>
      </c>
      <c r="D20" t="s" s="4">
        <v>622</v>
      </c>
    </row>
    <row r="21" ht="45.0" customHeight="true">
      <c r="A21" t="s" s="4">
        <v>228</v>
      </c>
      <c r="B21" t="s" s="4">
        <v>979</v>
      </c>
      <c r="C21" t="s" s="4">
        <v>962</v>
      </c>
      <c r="D21" t="s" s="4">
        <v>622</v>
      </c>
    </row>
    <row r="22" ht="45.0" customHeight="true">
      <c r="A22" t="s" s="4">
        <v>234</v>
      </c>
      <c r="B22" t="s" s="4">
        <v>980</v>
      </c>
      <c r="C22" t="s" s="4">
        <v>962</v>
      </c>
      <c r="D22" t="s" s="4">
        <v>622</v>
      </c>
    </row>
    <row r="23" ht="45.0" customHeight="true">
      <c r="A23" t="s" s="4">
        <v>240</v>
      </c>
      <c r="B23" t="s" s="4">
        <v>981</v>
      </c>
      <c r="C23" t="s" s="4">
        <v>962</v>
      </c>
      <c r="D23" t="s" s="4">
        <v>622</v>
      </c>
    </row>
    <row r="24" ht="45.0" customHeight="true">
      <c r="A24" t="s" s="4">
        <v>248</v>
      </c>
      <c r="B24" t="s" s="4">
        <v>982</v>
      </c>
      <c r="C24" t="s" s="4">
        <v>962</v>
      </c>
      <c r="D24" t="s" s="4">
        <v>622</v>
      </c>
    </row>
    <row r="25" ht="45.0" customHeight="true">
      <c r="A25" t="s" s="4">
        <v>254</v>
      </c>
      <c r="B25" t="s" s="4">
        <v>983</v>
      </c>
      <c r="C25" t="s" s="4">
        <v>962</v>
      </c>
      <c r="D25" t="s" s="4">
        <v>622</v>
      </c>
    </row>
    <row r="26" ht="45.0" customHeight="true">
      <c r="A26" t="s" s="4">
        <v>259</v>
      </c>
      <c r="B26" t="s" s="4">
        <v>984</v>
      </c>
      <c r="C26" t="s" s="4">
        <v>962</v>
      </c>
      <c r="D26" t="s" s="4">
        <v>622</v>
      </c>
    </row>
    <row r="27" ht="45.0" customHeight="true">
      <c r="A27" t="s" s="4">
        <v>264</v>
      </c>
      <c r="B27" t="s" s="4">
        <v>985</v>
      </c>
      <c r="C27" t="s" s="4">
        <v>962</v>
      </c>
      <c r="D27" t="s" s="4">
        <v>622</v>
      </c>
    </row>
    <row r="28" ht="45.0" customHeight="true">
      <c r="A28" t="s" s="4">
        <v>268</v>
      </c>
      <c r="B28" t="s" s="4">
        <v>986</v>
      </c>
      <c r="C28" t="s" s="4">
        <v>962</v>
      </c>
      <c r="D28" t="s" s="4">
        <v>622</v>
      </c>
    </row>
    <row r="29" ht="45.0" customHeight="true">
      <c r="A29" t="s" s="4">
        <v>275</v>
      </c>
      <c r="B29" t="s" s="4">
        <v>987</v>
      </c>
      <c r="C29" t="s" s="4">
        <v>962</v>
      </c>
      <c r="D29" t="s" s="4">
        <v>622</v>
      </c>
    </row>
    <row r="30" ht="45.0" customHeight="true">
      <c r="A30" t="s" s="4">
        <v>281</v>
      </c>
      <c r="B30" t="s" s="4">
        <v>988</v>
      </c>
      <c r="C30" t="s" s="4">
        <v>962</v>
      </c>
      <c r="D30" t="s" s="4">
        <v>622</v>
      </c>
    </row>
    <row r="31" ht="45.0" customHeight="true">
      <c r="A31" t="s" s="4">
        <v>291</v>
      </c>
      <c r="B31" t="s" s="4">
        <v>989</v>
      </c>
      <c r="C31" t="s" s="4">
        <v>962</v>
      </c>
      <c r="D31" t="s" s="4">
        <v>622</v>
      </c>
    </row>
    <row r="32" ht="45.0" customHeight="true">
      <c r="A32" t="s" s="4">
        <v>297</v>
      </c>
      <c r="B32" t="s" s="4">
        <v>990</v>
      </c>
      <c r="C32" t="s" s="4">
        <v>962</v>
      </c>
      <c r="D32" t="s" s="4">
        <v>622</v>
      </c>
    </row>
    <row r="33" ht="45.0" customHeight="true">
      <c r="A33" t="s" s="4">
        <v>304</v>
      </c>
      <c r="B33" t="s" s="4">
        <v>991</v>
      </c>
      <c r="C33" t="s" s="4">
        <v>962</v>
      </c>
      <c r="D33" t="s" s="4">
        <v>622</v>
      </c>
    </row>
    <row r="34" ht="45.0" customHeight="true">
      <c r="A34" t="s" s="4">
        <v>310</v>
      </c>
      <c r="B34" t="s" s="4">
        <v>992</v>
      </c>
      <c r="C34" t="s" s="4">
        <v>962</v>
      </c>
      <c r="D34" t="s" s="4">
        <v>622</v>
      </c>
    </row>
    <row r="35" ht="45.0" customHeight="true">
      <c r="A35" t="s" s="4">
        <v>316</v>
      </c>
      <c r="B35" t="s" s="4">
        <v>993</v>
      </c>
      <c r="C35" t="s" s="4">
        <v>962</v>
      </c>
      <c r="D35" t="s" s="4">
        <v>622</v>
      </c>
    </row>
    <row r="36" ht="45.0" customHeight="true">
      <c r="A36" t="s" s="4">
        <v>320</v>
      </c>
      <c r="B36" t="s" s="4">
        <v>994</v>
      </c>
      <c r="C36" t="s" s="4">
        <v>962</v>
      </c>
      <c r="D36" t="s" s="4">
        <v>622</v>
      </c>
    </row>
    <row r="37" ht="45.0" customHeight="true">
      <c r="A37" t="s" s="4">
        <v>325</v>
      </c>
      <c r="B37" t="s" s="4">
        <v>995</v>
      </c>
      <c r="C37" t="s" s="4">
        <v>962</v>
      </c>
      <c r="D37" t="s" s="4">
        <v>622</v>
      </c>
    </row>
    <row r="38" ht="45.0" customHeight="true">
      <c r="A38" t="s" s="4">
        <v>328</v>
      </c>
      <c r="B38" t="s" s="4">
        <v>996</v>
      </c>
      <c r="C38" t="s" s="4">
        <v>962</v>
      </c>
      <c r="D38" t="s" s="4">
        <v>622</v>
      </c>
    </row>
    <row r="39" ht="45.0" customHeight="true">
      <c r="A39" t="s" s="4">
        <v>333</v>
      </c>
      <c r="B39" t="s" s="4">
        <v>997</v>
      </c>
      <c r="C39" t="s" s="4">
        <v>962</v>
      </c>
      <c r="D39" t="s" s="4">
        <v>622</v>
      </c>
    </row>
    <row r="40" ht="45.0" customHeight="true">
      <c r="A40" t="s" s="4">
        <v>337</v>
      </c>
      <c r="B40" t="s" s="4">
        <v>998</v>
      </c>
      <c r="C40" t="s" s="4">
        <v>962</v>
      </c>
      <c r="D40" t="s" s="4">
        <v>622</v>
      </c>
    </row>
    <row r="41" ht="45.0" customHeight="true">
      <c r="A41" t="s" s="4">
        <v>342</v>
      </c>
      <c r="B41" t="s" s="4">
        <v>999</v>
      </c>
      <c r="C41" t="s" s="4">
        <v>962</v>
      </c>
      <c r="D41" t="s" s="4">
        <v>622</v>
      </c>
    </row>
    <row r="42" ht="45.0" customHeight="true">
      <c r="A42" t="s" s="4">
        <v>348</v>
      </c>
      <c r="B42" t="s" s="4">
        <v>1000</v>
      </c>
      <c r="C42" t="s" s="4">
        <v>962</v>
      </c>
      <c r="D42" t="s" s="4">
        <v>622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349</v>
      </c>
    </row>
    <row r="2">
      <c r="A2" t="s">
        <v>87</v>
      </c>
    </row>
    <row r="3">
      <c r="A3" t="s">
        <v>350</v>
      </c>
    </row>
    <row r="4">
      <c r="A4" t="s">
        <v>351</v>
      </c>
    </row>
    <row r="5">
      <c r="A5" t="s">
        <v>352</v>
      </c>
    </row>
    <row r="6">
      <c r="A6" t="s">
        <v>353</v>
      </c>
    </row>
    <row r="7">
      <c r="A7" t="s">
        <v>354</v>
      </c>
    </row>
    <row r="8">
      <c r="A8" t="s">
        <v>355</v>
      </c>
    </row>
    <row r="9">
      <c r="A9" t="s">
        <v>356</v>
      </c>
    </row>
    <row r="10">
      <c r="A10" t="s">
        <v>357</v>
      </c>
    </row>
    <row r="11">
      <c r="A11" t="s">
        <v>358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110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359</v>
      </c>
    </row>
    <row r="2">
      <c r="A2" t="s">
        <v>360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42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8.37109375" customWidth="true" bestFit="true"/>
    <col min="2" max="2" width="36.55078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361</v>
      </c>
      <c r="D2" t="s">
        <v>362</v>
      </c>
      <c r="E2" t="s">
        <v>363</v>
      </c>
      <c r="F2" t="s">
        <v>364</v>
      </c>
      <c r="G2" t="s">
        <v>365</v>
      </c>
    </row>
    <row r="3">
      <c r="A3" t="s" s="1">
        <v>366</v>
      </c>
      <c r="B3" s="1"/>
      <c r="C3" t="s" s="1">
        <v>367</v>
      </c>
      <c r="D3" t="s" s="1">
        <v>368</v>
      </c>
      <c r="E3" t="s" s="1">
        <v>369</v>
      </c>
      <c r="F3" t="s" s="1">
        <v>370</v>
      </c>
      <c r="G3" t="s" s="1">
        <v>371</v>
      </c>
    </row>
    <row r="4" ht="45.0" customHeight="true">
      <c r="A4" t="s" s="4">
        <v>99</v>
      </c>
      <c r="B4" t="s" s="4">
        <v>372</v>
      </c>
      <c r="C4" t="s" s="4">
        <v>373</v>
      </c>
      <c r="D4" t="s" s="4">
        <v>374</v>
      </c>
      <c r="E4" t="s" s="4">
        <v>374</v>
      </c>
      <c r="F4" t="s" s="4">
        <v>373</v>
      </c>
      <c r="G4" t="s" s="4">
        <v>373</v>
      </c>
    </row>
    <row r="5" ht="45.0" customHeight="true">
      <c r="A5" t="s" s="4">
        <v>113</v>
      </c>
      <c r="B5" t="s" s="4">
        <v>375</v>
      </c>
      <c r="C5" t="s" s="4">
        <v>373</v>
      </c>
      <c r="D5" t="s" s="4">
        <v>374</v>
      </c>
      <c r="E5" t="s" s="4">
        <v>374</v>
      </c>
      <c r="F5" t="s" s="4">
        <v>373</v>
      </c>
      <c r="G5" t="s" s="4">
        <v>373</v>
      </c>
    </row>
    <row r="6" ht="45.0" customHeight="true">
      <c r="A6" t="s" s="4">
        <v>119</v>
      </c>
      <c r="B6" t="s" s="4">
        <v>376</v>
      </c>
      <c r="C6" t="s" s="4">
        <v>373</v>
      </c>
      <c r="D6" t="s" s="4">
        <v>374</v>
      </c>
      <c r="E6" t="s" s="4">
        <v>374</v>
      </c>
      <c r="F6" t="s" s="4">
        <v>373</v>
      </c>
      <c r="G6" t="s" s="4">
        <v>373</v>
      </c>
    </row>
    <row r="7" ht="45.0" customHeight="true">
      <c r="A7" t="s" s="4">
        <v>128</v>
      </c>
      <c r="B7" t="s" s="4">
        <v>377</v>
      </c>
      <c r="C7" t="s" s="4">
        <v>373</v>
      </c>
      <c r="D7" t="s" s="4">
        <v>374</v>
      </c>
      <c r="E7" t="s" s="4">
        <v>374</v>
      </c>
      <c r="F7" t="s" s="4">
        <v>373</v>
      </c>
      <c r="G7" t="s" s="4">
        <v>373</v>
      </c>
    </row>
    <row r="8" ht="45.0" customHeight="true">
      <c r="A8" t="s" s="4">
        <v>135</v>
      </c>
      <c r="B8" t="s" s="4">
        <v>378</v>
      </c>
      <c r="C8" t="s" s="4">
        <v>373</v>
      </c>
      <c r="D8" t="s" s="4">
        <v>374</v>
      </c>
      <c r="E8" t="s" s="4">
        <v>374</v>
      </c>
      <c r="F8" t="s" s="4">
        <v>373</v>
      </c>
      <c r="G8" t="s" s="4">
        <v>373</v>
      </c>
    </row>
    <row r="9" ht="45.0" customHeight="true">
      <c r="A9" t="s" s="4">
        <v>145</v>
      </c>
      <c r="B9" t="s" s="4">
        <v>379</v>
      </c>
      <c r="C9" t="s" s="4">
        <v>373</v>
      </c>
      <c r="D9" t="s" s="4">
        <v>374</v>
      </c>
      <c r="E9" t="s" s="4">
        <v>374</v>
      </c>
      <c r="F9" t="s" s="4">
        <v>373</v>
      </c>
      <c r="G9" t="s" s="4">
        <v>373</v>
      </c>
    </row>
    <row r="10" ht="45.0" customHeight="true">
      <c r="A10" t="s" s="4">
        <v>152</v>
      </c>
      <c r="B10" t="s" s="4">
        <v>380</v>
      </c>
      <c r="C10" t="s" s="4">
        <v>373</v>
      </c>
      <c r="D10" t="s" s="4">
        <v>374</v>
      </c>
      <c r="E10" t="s" s="4">
        <v>374</v>
      </c>
      <c r="F10" t="s" s="4">
        <v>373</v>
      </c>
      <c r="G10" t="s" s="4">
        <v>373</v>
      </c>
    </row>
    <row r="11" ht="45.0" customHeight="true">
      <c r="A11" t="s" s="4">
        <v>162</v>
      </c>
      <c r="B11" t="s" s="4">
        <v>381</v>
      </c>
      <c r="C11" t="s" s="4">
        <v>373</v>
      </c>
      <c r="D11" t="s" s="4">
        <v>374</v>
      </c>
      <c r="E11" t="s" s="4">
        <v>374</v>
      </c>
      <c r="F11" t="s" s="4">
        <v>373</v>
      </c>
      <c r="G11" t="s" s="4">
        <v>373</v>
      </c>
    </row>
    <row r="12" ht="45.0" customHeight="true">
      <c r="A12" t="s" s="4">
        <v>168</v>
      </c>
      <c r="B12" t="s" s="4">
        <v>382</v>
      </c>
      <c r="C12" t="s" s="4">
        <v>373</v>
      </c>
      <c r="D12" t="s" s="4">
        <v>374</v>
      </c>
      <c r="E12" t="s" s="4">
        <v>374</v>
      </c>
      <c r="F12" t="s" s="4">
        <v>373</v>
      </c>
      <c r="G12" t="s" s="4">
        <v>373</v>
      </c>
    </row>
    <row r="13" ht="45.0" customHeight="true">
      <c r="A13" t="s" s="4">
        <v>173</v>
      </c>
      <c r="B13" t="s" s="4">
        <v>383</v>
      </c>
      <c r="C13" t="s" s="4">
        <v>373</v>
      </c>
      <c r="D13" t="s" s="4">
        <v>374</v>
      </c>
      <c r="E13" t="s" s="4">
        <v>374</v>
      </c>
      <c r="F13" t="s" s="4">
        <v>373</v>
      </c>
      <c r="G13" t="s" s="4">
        <v>373</v>
      </c>
    </row>
    <row r="14" ht="45.0" customHeight="true">
      <c r="A14" t="s" s="4">
        <v>182</v>
      </c>
      <c r="B14" t="s" s="4">
        <v>384</v>
      </c>
      <c r="C14" t="s" s="4">
        <v>373</v>
      </c>
      <c r="D14" t="s" s="4">
        <v>374</v>
      </c>
      <c r="E14" t="s" s="4">
        <v>374</v>
      </c>
      <c r="F14" t="s" s="4">
        <v>373</v>
      </c>
      <c r="G14" t="s" s="4">
        <v>373</v>
      </c>
    </row>
    <row r="15" ht="45.0" customHeight="true">
      <c r="A15" t="s" s="4">
        <v>187</v>
      </c>
      <c r="B15" t="s" s="4">
        <v>385</v>
      </c>
      <c r="C15" t="s" s="4">
        <v>373</v>
      </c>
      <c r="D15" t="s" s="4">
        <v>374</v>
      </c>
      <c r="E15" t="s" s="4">
        <v>374</v>
      </c>
      <c r="F15" t="s" s="4">
        <v>373</v>
      </c>
      <c r="G15" t="s" s="4">
        <v>373</v>
      </c>
    </row>
    <row r="16" ht="45.0" customHeight="true">
      <c r="A16" t="s" s="4">
        <v>193</v>
      </c>
      <c r="B16" t="s" s="4">
        <v>386</v>
      </c>
      <c r="C16" t="s" s="4">
        <v>373</v>
      </c>
      <c r="D16" t="s" s="4">
        <v>374</v>
      </c>
      <c r="E16" t="s" s="4">
        <v>374</v>
      </c>
      <c r="F16" t="s" s="4">
        <v>373</v>
      </c>
      <c r="G16" t="s" s="4">
        <v>373</v>
      </c>
    </row>
    <row r="17" ht="45.0" customHeight="true">
      <c r="A17" t="s" s="4">
        <v>199</v>
      </c>
      <c r="B17" t="s" s="4">
        <v>387</v>
      </c>
      <c r="C17" t="s" s="4">
        <v>373</v>
      </c>
      <c r="D17" t="s" s="4">
        <v>374</v>
      </c>
      <c r="E17" t="s" s="4">
        <v>374</v>
      </c>
      <c r="F17" t="s" s="4">
        <v>373</v>
      </c>
      <c r="G17" t="s" s="4">
        <v>373</v>
      </c>
    </row>
    <row r="18" ht="45.0" customHeight="true">
      <c r="A18" t="s" s="4">
        <v>208</v>
      </c>
      <c r="B18" t="s" s="4">
        <v>388</v>
      </c>
      <c r="C18" t="s" s="4">
        <v>373</v>
      </c>
      <c r="D18" t="s" s="4">
        <v>374</v>
      </c>
      <c r="E18" t="s" s="4">
        <v>374</v>
      </c>
      <c r="F18" t="s" s="4">
        <v>373</v>
      </c>
      <c r="G18" t="s" s="4">
        <v>373</v>
      </c>
    </row>
    <row r="19" ht="45.0" customHeight="true">
      <c r="A19" t="s" s="4">
        <v>217</v>
      </c>
      <c r="B19" t="s" s="4">
        <v>389</v>
      </c>
      <c r="C19" t="s" s="4">
        <v>373</v>
      </c>
      <c r="D19" t="s" s="4">
        <v>374</v>
      </c>
      <c r="E19" t="s" s="4">
        <v>374</v>
      </c>
      <c r="F19" t="s" s="4">
        <v>373</v>
      </c>
      <c r="G19" t="s" s="4">
        <v>373</v>
      </c>
    </row>
    <row r="20" ht="45.0" customHeight="true">
      <c r="A20" t="s" s="4">
        <v>223</v>
      </c>
      <c r="B20" t="s" s="4">
        <v>390</v>
      </c>
      <c r="C20" t="s" s="4">
        <v>373</v>
      </c>
      <c r="D20" t="s" s="4">
        <v>374</v>
      </c>
      <c r="E20" t="s" s="4">
        <v>374</v>
      </c>
      <c r="F20" t="s" s="4">
        <v>373</v>
      </c>
      <c r="G20" t="s" s="4">
        <v>373</v>
      </c>
    </row>
    <row r="21" ht="45.0" customHeight="true">
      <c r="A21" t="s" s="4">
        <v>228</v>
      </c>
      <c r="B21" t="s" s="4">
        <v>391</v>
      </c>
      <c r="C21" t="s" s="4">
        <v>373</v>
      </c>
      <c r="D21" t="s" s="4">
        <v>374</v>
      </c>
      <c r="E21" t="s" s="4">
        <v>374</v>
      </c>
      <c r="F21" t="s" s="4">
        <v>373</v>
      </c>
      <c r="G21" t="s" s="4">
        <v>373</v>
      </c>
    </row>
    <row r="22" ht="45.0" customHeight="true">
      <c r="A22" t="s" s="4">
        <v>234</v>
      </c>
      <c r="B22" t="s" s="4">
        <v>392</v>
      </c>
      <c r="C22" t="s" s="4">
        <v>373</v>
      </c>
      <c r="D22" t="s" s="4">
        <v>374</v>
      </c>
      <c r="E22" t="s" s="4">
        <v>374</v>
      </c>
      <c r="F22" t="s" s="4">
        <v>373</v>
      </c>
      <c r="G22" t="s" s="4">
        <v>373</v>
      </c>
    </row>
    <row r="23" ht="45.0" customHeight="true">
      <c r="A23" t="s" s="4">
        <v>240</v>
      </c>
      <c r="B23" t="s" s="4">
        <v>393</v>
      </c>
      <c r="C23" t="s" s="4">
        <v>373</v>
      </c>
      <c r="D23" t="s" s="4">
        <v>374</v>
      </c>
      <c r="E23" t="s" s="4">
        <v>374</v>
      </c>
      <c r="F23" t="s" s="4">
        <v>373</v>
      </c>
      <c r="G23" t="s" s="4">
        <v>373</v>
      </c>
    </row>
    <row r="24" ht="45.0" customHeight="true">
      <c r="A24" t="s" s="4">
        <v>248</v>
      </c>
      <c r="B24" t="s" s="4">
        <v>394</v>
      </c>
      <c r="C24" t="s" s="4">
        <v>373</v>
      </c>
      <c r="D24" t="s" s="4">
        <v>374</v>
      </c>
      <c r="E24" t="s" s="4">
        <v>374</v>
      </c>
      <c r="F24" t="s" s="4">
        <v>373</v>
      </c>
      <c r="G24" t="s" s="4">
        <v>373</v>
      </c>
    </row>
    <row r="25" ht="45.0" customHeight="true">
      <c r="A25" t="s" s="4">
        <v>254</v>
      </c>
      <c r="B25" t="s" s="4">
        <v>395</v>
      </c>
      <c r="C25" t="s" s="4">
        <v>373</v>
      </c>
      <c r="D25" t="s" s="4">
        <v>374</v>
      </c>
      <c r="E25" t="s" s="4">
        <v>374</v>
      </c>
      <c r="F25" t="s" s="4">
        <v>373</v>
      </c>
      <c r="G25" t="s" s="4">
        <v>373</v>
      </c>
    </row>
    <row r="26" ht="45.0" customHeight="true">
      <c r="A26" t="s" s="4">
        <v>259</v>
      </c>
      <c r="B26" t="s" s="4">
        <v>396</v>
      </c>
      <c r="C26" t="s" s="4">
        <v>373</v>
      </c>
      <c r="D26" t="s" s="4">
        <v>374</v>
      </c>
      <c r="E26" t="s" s="4">
        <v>374</v>
      </c>
      <c r="F26" t="s" s="4">
        <v>373</v>
      </c>
      <c r="G26" t="s" s="4">
        <v>373</v>
      </c>
    </row>
    <row r="27" ht="45.0" customHeight="true">
      <c r="A27" t="s" s="4">
        <v>264</v>
      </c>
      <c r="B27" t="s" s="4">
        <v>397</v>
      </c>
      <c r="C27" t="s" s="4">
        <v>373</v>
      </c>
      <c r="D27" t="s" s="4">
        <v>374</v>
      </c>
      <c r="E27" t="s" s="4">
        <v>374</v>
      </c>
      <c r="F27" t="s" s="4">
        <v>373</v>
      </c>
      <c r="G27" t="s" s="4">
        <v>373</v>
      </c>
    </row>
    <row r="28" ht="45.0" customHeight="true">
      <c r="A28" t="s" s="4">
        <v>268</v>
      </c>
      <c r="B28" t="s" s="4">
        <v>398</v>
      </c>
      <c r="C28" t="s" s="4">
        <v>373</v>
      </c>
      <c r="D28" t="s" s="4">
        <v>374</v>
      </c>
      <c r="E28" t="s" s="4">
        <v>374</v>
      </c>
      <c r="F28" t="s" s="4">
        <v>373</v>
      </c>
      <c r="G28" t="s" s="4">
        <v>373</v>
      </c>
    </row>
    <row r="29" ht="45.0" customHeight="true">
      <c r="A29" t="s" s="4">
        <v>275</v>
      </c>
      <c r="B29" t="s" s="4">
        <v>399</v>
      </c>
      <c r="C29" t="s" s="4">
        <v>373</v>
      </c>
      <c r="D29" t="s" s="4">
        <v>374</v>
      </c>
      <c r="E29" t="s" s="4">
        <v>374</v>
      </c>
      <c r="F29" t="s" s="4">
        <v>373</v>
      </c>
      <c r="G29" t="s" s="4">
        <v>373</v>
      </c>
    </row>
    <row r="30" ht="45.0" customHeight="true">
      <c r="A30" t="s" s="4">
        <v>281</v>
      </c>
      <c r="B30" t="s" s="4">
        <v>400</v>
      </c>
      <c r="C30" t="s" s="4">
        <v>373</v>
      </c>
      <c r="D30" t="s" s="4">
        <v>374</v>
      </c>
      <c r="E30" t="s" s="4">
        <v>374</v>
      </c>
      <c r="F30" t="s" s="4">
        <v>373</v>
      </c>
      <c r="G30" t="s" s="4">
        <v>373</v>
      </c>
    </row>
    <row r="31" ht="45.0" customHeight="true">
      <c r="A31" t="s" s="4">
        <v>291</v>
      </c>
      <c r="B31" t="s" s="4">
        <v>401</v>
      </c>
      <c r="C31" t="s" s="4">
        <v>373</v>
      </c>
      <c r="D31" t="s" s="4">
        <v>374</v>
      </c>
      <c r="E31" t="s" s="4">
        <v>374</v>
      </c>
      <c r="F31" t="s" s="4">
        <v>373</v>
      </c>
      <c r="G31" t="s" s="4">
        <v>373</v>
      </c>
    </row>
    <row r="32" ht="45.0" customHeight="true">
      <c r="A32" t="s" s="4">
        <v>297</v>
      </c>
      <c r="B32" t="s" s="4">
        <v>402</v>
      </c>
      <c r="C32" t="s" s="4">
        <v>373</v>
      </c>
      <c r="D32" t="s" s="4">
        <v>374</v>
      </c>
      <c r="E32" t="s" s="4">
        <v>374</v>
      </c>
      <c r="F32" t="s" s="4">
        <v>373</v>
      </c>
      <c r="G32" t="s" s="4">
        <v>373</v>
      </c>
    </row>
    <row r="33" ht="45.0" customHeight="true">
      <c r="A33" t="s" s="4">
        <v>304</v>
      </c>
      <c r="B33" t="s" s="4">
        <v>403</v>
      </c>
      <c r="C33" t="s" s="4">
        <v>373</v>
      </c>
      <c r="D33" t="s" s="4">
        <v>374</v>
      </c>
      <c r="E33" t="s" s="4">
        <v>374</v>
      </c>
      <c r="F33" t="s" s="4">
        <v>373</v>
      </c>
      <c r="G33" t="s" s="4">
        <v>373</v>
      </c>
    </row>
    <row r="34" ht="45.0" customHeight="true">
      <c r="A34" t="s" s="4">
        <v>310</v>
      </c>
      <c r="B34" t="s" s="4">
        <v>404</v>
      </c>
      <c r="C34" t="s" s="4">
        <v>373</v>
      </c>
      <c r="D34" t="s" s="4">
        <v>374</v>
      </c>
      <c r="E34" t="s" s="4">
        <v>374</v>
      </c>
      <c r="F34" t="s" s="4">
        <v>373</v>
      </c>
      <c r="G34" t="s" s="4">
        <v>373</v>
      </c>
    </row>
    <row r="35" ht="45.0" customHeight="true">
      <c r="A35" t="s" s="4">
        <v>316</v>
      </c>
      <c r="B35" t="s" s="4">
        <v>405</v>
      </c>
      <c r="C35" t="s" s="4">
        <v>373</v>
      </c>
      <c r="D35" t="s" s="4">
        <v>374</v>
      </c>
      <c r="E35" t="s" s="4">
        <v>374</v>
      </c>
      <c r="F35" t="s" s="4">
        <v>373</v>
      </c>
      <c r="G35" t="s" s="4">
        <v>373</v>
      </c>
    </row>
    <row r="36" ht="45.0" customHeight="true">
      <c r="A36" t="s" s="4">
        <v>320</v>
      </c>
      <c r="B36" t="s" s="4">
        <v>406</v>
      </c>
      <c r="C36" t="s" s="4">
        <v>373</v>
      </c>
      <c r="D36" t="s" s="4">
        <v>374</v>
      </c>
      <c r="E36" t="s" s="4">
        <v>374</v>
      </c>
      <c r="F36" t="s" s="4">
        <v>373</v>
      </c>
      <c r="G36" t="s" s="4">
        <v>373</v>
      </c>
    </row>
    <row r="37" ht="45.0" customHeight="true">
      <c r="A37" t="s" s="4">
        <v>325</v>
      </c>
      <c r="B37" t="s" s="4">
        <v>407</v>
      </c>
      <c r="C37" t="s" s="4">
        <v>373</v>
      </c>
      <c r="D37" t="s" s="4">
        <v>374</v>
      </c>
      <c r="E37" t="s" s="4">
        <v>374</v>
      </c>
      <c r="F37" t="s" s="4">
        <v>373</v>
      </c>
      <c r="G37" t="s" s="4">
        <v>373</v>
      </c>
    </row>
    <row r="38" ht="45.0" customHeight="true">
      <c r="A38" t="s" s="4">
        <v>328</v>
      </c>
      <c r="B38" t="s" s="4">
        <v>408</v>
      </c>
      <c r="C38" t="s" s="4">
        <v>373</v>
      </c>
      <c r="D38" t="s" s="4">
        <v>374</v>
      </c>
      <c r="E38" t="s" s="4">
        <v>374</v>
      </c>
      <c r="F38" t="s" s="4">
        <v>373</v>
      </c>
      <c r="G38" t="s" s="4">
        <v>373</v>
      </c>
    </row>
    <row r="39" ht="45.0" customHeight="true">
      <c r="A39" t="s" s="4">
        <v>333</v>
      </c>
      <c r="B39" t="s" s="4">
        <v>409</v>
      </c>
      <c r="C39" t="s" s="4">
        <v>373</v>
      </c>
      <c r="D39" t="s" s="4">
        <v>374</v>
      </c>
      <c r="E39" t="s" s="4">
        <v>374</v>
      </c>
      <c r="F39" t="s" s="4">
        <v>373</v>
      </c>
      <c r="G39" t="s" s="4">
        <v>373</v>
      </c>
    </row>
    <row r="40" ht="45.0" customHeight="true">
      <c r="A40" t="s" s="4">
        <v>337</v>
      </c>
      <c r="B40" t="s" s="4">
        <v>410</v>
      </c>
      <c r="C40" t="s" s="4">
        <v>373</v>
      </c>
      <c r="D40" t="s" s="4">
        <v>374</v>
      </c>
      <c r="E40" t="s" s="4">
        <v>374</v>
      </c>
      <c r="F40" t="s" s="4">
        <v>373</v>
      </c>
      <c r="G40" t="s" s="4">
        <v>373</v>
      </c>
    </row>
    <row r="41" ht="45.0" customHeight="true">
      <c r="A41" t="s" s="4">
        <v>342</v>
      </c>
      <c r="B41" t="s" s="4">
        <v>411</v>
      </c>
      <c r="C41" t="s" s="4">
        <v>373</v>
      </c>
      <c r="D41" t="s" s="4">
        <v>374</v>
      </c>
      <c r="E41" t="s" s="4">
        <v>374</v>
      </c>
      <c r="F41" t="s" s="4">
        <v>373</v>
      </c>
      <c r="G41" t="s" s="4">
        <v>373</v>
      </c>
    </row>
    <row r="42" ht="45.0" customHeight="true">
      <c r="A42" t="s" s="4">
        <v>348</v>
      </c>
      <c r="B42" t="s" s="4">
        <v>412</v>
      </c>
      <c r="C42" t="s" s="4">
        <v>373</v>
      </c>
      <c r="D42" t="s" s="4">
        <v>374</v>
      </c>
      <c r="E42" t="s" s="4">
        <v>374</v>
      </c>
      <c r="F42" t="s" s="4">
        <v>373</v>
      </c>
      <c r="G42" t="s" s="4">
        <v>373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E42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8.37109375" customWidth="true" bestFit="true"/>
    <col min="2" max="2" width="36.410156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413</v>
      </c>
      <c r="D2" t="s">
        <v>414</v>
      </c>
    </row>
    <row r="3">
      <c r="A3" t="s" s="1">
        <v>366</v>
      </c>
      <c r="B3" s="1"/>
      <c r="C3" t="s" s="1">
        <v>415</v>
      </c>
      <c r="D3" t="s" s="1">
        <v>416</v>
      </c>
    </row>
    <row r="4" ht="45.0" customHeight="true">
      <c r="A4" t="s" s="4">
        <v>99</v>
      </c>
      <c r="B4" t="s" s="4">
        <v>417</v>
      </c>
      <c r="C4" t="s" s="4">
        <v>418</v>
      </c>
      <c r="D4" t="s" s="4">
        <v>419</v>
      </c>
    </row>
    <row r="5" ht="45.0" customHeight="true">
      <c r="A5" t="s" s="4">
        <v>113</v>
      </c>
      <c r="B5" t="s" s="4">
        <v>420</v>
      </c>
      <c r="C5" t="s" s="4">
        <v>418</v>
      </c>
      <c r="D5" t="s" s="4">
        <v>419</v>
      </c>
    </row>
    <row r="6" ht="45.0" customHeight="true">
      <c r="A6" t="s" s="4">
        <v>119</v>
      </c>
      <c r="B6" t="s" s="4">
        <v>421</v>
      </c>
      <c r="C6" t="s" s="4">
        <v>418</v>
      </c>
      <c r="D6" t="s" s="4">
        <v>419</v>
      </c>
    </row>
    <row r="7" ht="45.0" customHeight="true">
      <c r="A7" t="s" s="4">
        <v>128</v>
      </c>
      <c r="B7" t="s" s="4">
        <v>422</v>
      </c>
      <c r="C7" t="s" s="4">
        <v>418</v>
      </c>
      <c r="D7" t="s" s="4">
        <v>419</v>
      </c>
    </row>
    <row r="8" ht="45.0" customHeight="true">
      <c r="A8" t="s" s="4">
        <v>135</v>
      </c>
      <c r="B8" t="s" s="4">
        <v>423</v>
      </c>
      <c r="C8" t="s" s="4">
        <v>418</v>
      </c>
      <c r="D8" t="s" s="4">
        <v>419</v>
      </c>
    </row>
    <row r="9" ht="45.0" customHeight="true">
      <c r="A9" t="s" s="4">
        <v>145</v>
      </c>
      <c r="B9" t="s" s="4">
        <v>424</v>
      </c>
      <c r="C9" t="s" s="4">
        <v>418</v>
      </c>
      <c r="D9" t="s" s="4">
        <v>419</v>
      </c>
    </row>
    <row r="10" ht="45.0" customHeight="true">
      <c r="A10" t="s" s="4">
        <v>152</v>
      </c>
      <c r="B10" t="s" s="4">
        <v>425</v>
      </c>
      <c r="C10" t="s" s="4">
        <v>418</v>
      </c>
      <c r="D10" t="s" s="4">
        <v>419</v>
      </c>
    </row>
    <row r="11" ht="45.0" customHeight="true">
      <c r="A11" t="s" s="4">
        <v>162</v>
      </c>
      <c r="B11" t="s" s="4">
        <v>426</v>
      </c>
      <c r="C11" t="s" s="4">
        <v>418</v>
      </c>
      <c r="D11" t="s" s="4">
        <v>419</v>
      </c>
    </row>
    <row r="12" ht="45.0" customHeight="true">
      <c r="A12" t="s" s="4">
        <v>168</v>
      </c>
      <c r="B12" t="s" s="4">
        <v>427</v>
      </c>
      <c r="C12" t="s" s="4">
        <v>418</v>
      </c>
      <c r="D12" t="s" s="4">
        <v>419</v>
      </c>
    </row>
    <row r="13" ht="45.0" customHeight="true">
      <c r="A13" t="s" s="4">
        <v>173</v>
      </c>
      <c r="B13" t="s" s="4">
        <v>428</v>
      </c>
      <c r="C13" t="s" s="4">
        <v>418</v>
      </c>
      <c r="D13" t="s" s="4">
        <v>419</v>
      </c>
    </row>
    <row r="14" ht="45.0" customHeight="true">
      <c r="A14" t="s" s="4">
        <v>182</v>
      </c>
      <c r="B14" t="s" s="4">
        <v>429</v>
      </c>
      <c r="C14" t="s" s="4">
        <v>418</v>
      </c>
      <c r="D14" t="s" s="4">
        <v>419</v>
      </c>
    </row>
    <row r="15" ht="45.0" customHeight="true">
      <c r="A15" t="s" s="4">
        <v>187</v>
      </c>
      <c r="B15" t="s" s="4">
        <v>430</v>
      </c>
      <c r="C15" t="s" s="4">
        <v>418</v>
      </c>
      <c r="D15" t="s" s="4">
        <v>419</v>
      </c>
    </row>
    <row r="16" ht="45.0" customHeight="true">
      <c r="A16" t="s" s="4">
        <v>193</v>
      </c>
      <c r="B16" t="s" s="4">
        <v>431</v>
      </c>
      <c r="C16" t="s" s="4">
        <v>418</v>
      </c>
      <c r="D16" t="s" s="4">
        <v>419</v>
      </c>
    </row>
    <row r="17" ht="45.0" customHeight="true">
      <c r="A17" t="s" s="4">
        <v>199</v>
      </c>
      <c r="B17" t="s" s="4">
        <v>432</v>
      </c>
      <c r="C17" t="s" s="4">
        <v>418</v>
      </c>
      <c r="D17" t="s" s="4">
        <v>419</v>
      </c>
    </row>
    <row r="18" ht="45.0" customHeight="true">
      <c r="A18" t="s" s="4">
        <v>208</v>
      </c>
      <c r="B18" t="s" s="4">
        <v>433</v>
      </c>
      <c r="C18" t="s" s="4">
        <v>418</v>
      </c>
      <c r="D18" t="s" s="4">
        <v>419</v>
      </c>
    </row>
    <row r="19" ht="45.0" customHeight="true">
      <c r="A19" t="s" s="4">
        <v>217</v>
      </c>
      <c r="B19" t="s" s="4">
        <v>434</v>
      </c>
      <c r="C19" t="s" s="4">
        <v>418</v>
      </c>
      <c r="D19" t="s" s="4">
        <v>419</v>
      </c>
    </row>
    <row r="20" ht="45.0" customHeight="true">
      <c r="A20" t="s" s="4">
        <v>223</v>
      </c>
      <c r="B20" t="s" s="4">
        <v>435</v>
      </c>
      <c r="C20" t="s" s="4">
        <v>418</v>
      </c>
      <c r="D20" t="s" s="4">
        <v>419</v>
      </c>
    </row>
    <row r="21" ht="45.0" customHeight="true">
      <c r="A21" t="s" s="4">
        <v>228</v>
      </c>
      <c r="B21" t="s" s="4">
        <v>436</v>
      </c>
      <c r="C21" t="s" s="4">
        <v>418</v>
      </c>
      <c r="D21" t="s" s="4">
        <v>419</v>
      </c>
    </row>
    <row r="22" ht="45.0" customHeight="true">
      <c r="A22" t="s" s="4">
        <v>234</v>
      </c>
      <c r="B22" t="s" s="4">
        <v>437</v>
      </c>
      <c r="C22" t="s" s="4">
        <v>418</v>
      </c>
      <c r="D22" t="s" s="4">
        <v>419</v>
      </c>
    </row>
    <row r="23" ht="45.0" customHeight="true">
      <c r="A23" t="s" s="4">
        <v>240</v>
      </c>
      <c r="B23" t="s" s="4">
        <v>438</v>
      </c>
      <c r="C23" t="s" s="4">
        <v>418</v>
      </c>
      <c r="D23" t="s" s="4">
        <v>419</v>
      </c>
    </row>
    <row r="24" ht="45.0" customHeight="true">
      <c r="A24" t="s" s="4">
        <v>248</v>
      </c>
      <c r="B24" t="s" s="4">
        <v>439</v>
      </c>
      <c r="C24" t="s" s="4">
        <v>418</v>
      </c>
      <c r="D24" t="s" s="4">
        <v>419</v>
      </c>
    </row>
    <row r="25" ht="45.0" customHeight="true">
      <c r="A25" t="s" s="4">
        <v>254</v>
      </c>
      <c r="B25" t="s" s="4">
        <v>440</v>
      </c>
      <c r="C25" t="s" s="4">
        <v>418</v>
      </c>
      <c r="D25" t="s" s="4">
        <v>419</v>
      </c>
    </row>
    <row r="26" ht="45.0" customHeight="true">
      <c r="A26" t="s" s="4">
        <v>259</v>
      </c>
      <c r="B26" t="s" s="4">
        <v>441</v>
      </c>
      <c r="C26" t="s" s="4">
        <v>418</v>
      </c>
      <c r="D26" t="s" s="4">
        <v>419</v>
      </c>
    </row>
    <row r="27" ht="45.0" customHeight="true">
      <c r="A27" t="s" s="4">
        <v>264</v>
      </c>
      <c r="B27" t="s" s="4">
        <v>442</v>
      </c>
      <c r="C27" t="s" s="4">
        <v>418</v>
      </c>
      <c r="D27" t="s" s="4">
        <v>419</v>
      </c>
    </row>
    <row r="28" ht="45.0" customHeight="true">
      <c r="A28" t="s" s="4">
        <v>268</v>
      </c>
      <c r="B28" t="s" s="4">
        <v>443</v>
      </c>
      <c r="C28" t="s" s="4">
        <v>418</v>
      </c>
      <c r="D28" t="s" s="4">
        <v>419</v>
      </c>
    </row>
    <row r="29" ht="45.0" customHeight="true">
      <c r="A29" t="s" s="4">
        <v>275</v>
      </c>
      <c r="B29" t="s" s="4">
        <v>444</v>
      </c>
      <c r="C29" t="s" s="4">
        <v>418</v>
      </c>
      <c r="D29" t="s" s="4">
        <v>419</v>
      </c>
    </row>
    <row r="30" ht="45.0" customHeight="true">
      <c r="A30" t="s" s="4">
        <v>281</v>
      </c>
      <c r="B30" t="s" s="4">
        <v>445</v>
      </c>
      <c r="C30" t="s" s="4">
        <v>418</v>
      </c>
      <c r="D30" t="s" s="4">
        <v>419</v>
      </c>
    </row>
    <row r="31" ht="45.0" customHeight="true">
      <c r="A31" t="s" s="4">
        <v>291</v>
      </c>
      <c r="B31" t="s" s="4">
        <v>446</v>
      </c>
      <c r="C31" t="s" s="4">
        <v>418</v>
      </c>
      <c r="D31" t="s" s="4">
        <v>419</v>
      </c>
    </row>
    <row r="32" ht="45.0" customHeight="true">
      <c r="A32" t="s" s="4">
        <v>297</v>
      </c>
      <c r="B32" t="s" s="4">
        <v>447</v>
      </c>
      <c r="C32" t="s" s="4">
        <v>418</v>
      </c>
      <c r="D32" t="s" s="4">
        <v>419</v>
      </c>
    </row>
    <row r="33" ht="45.0" customHeight="true">
      <c r="A33" t="s" s="4">
        <v>304</v>
      </c>
      <c r="B33" t="s" s="4">
        <v>448</v>
      </c>
      <c r="C33" t="s" s="4">
        <v>418</v>
      </c>
      <c r="D33" t="s" s="4">
        <v>419</v>
      </c>
    </row>
    <row r="34" ht="45.0" customHeight="true">
      <c r="A34" t="s" s="4">
        <v>310</v>
      </c>
      <c r="B34" t="s" s="4">
        <v>449</v>
      </c>
      <c r="C34" t="s" s="4">
        <v>418</v>
      </c>
      <c r="D34" t="s" s="4">
        <v>419</v>
      </c>
    </row>
    <row r="35" ht="45.0" customHeight="true">
      <c r="A35" t="s" s="4">
        <v>316</v>
      </c>
      <c r="B35" t="s" s="4">
        <v>450</v>
      </c>
      <c r="C35" t="s" s="4">
        <v>418</v>
      </c>
      <c r="D35" t="s" s="4">
        <v>419</v>
      </c>
    </row>
    <row r="36" ht="45.0" customHeight="true">
      <c r="A36" t="s" s="4">
        <v>320</v>
      </c>
      <c r="B36" t="s" s="4">
        <v>451</v>
      </c>
      <c r="C36" t="s" s="4">
        <v>418</v>
      </c>
      <c r="D36" t="s" s="4">
        <v>419</v>
      </c>
    </row>
    <row r="37" ht="45.0" customHeight="true">
      <c r="A37" t="s" s="4">
        <v>325</v>
      </c>
      <c r="B37" t="s" s="4">
        <v>452</v>
      </c>
      <c r="C37" t="s" s="4">
        <v>418</v>
      </c>
      <c r="D37" t="s" s="4">
        <v>419</v>
      </c>
    </row>
    <row r="38" ht="45.0" customHeight="true">
      <c r="A38" t="s" s="4">
        <v>328</v>
      </c>
      <c r="B38" t="s" s="4">
        <v>453</v>
      </c>
      <c r="C38" t="s" s="4">
        <v>418</v>
      </c>
      <c r="D38" t="s" s="4">
        <v>419</v>
      </c>
    </row>
    <row r="39" ht="45.0" customHeight="true">
      <c r="A39" t="s" s="4">
        <v>333</v>
      </c>
      <c r="B39" t="s" s="4">
        <v>454</v>
      </c>
      <c r="C39" t="s" s="4">
        <v>418</v>
      </c>
      <c r="D39" t="s" s="4">
        <v>419</v>
      </c>
    </row>
    <row r="40" ht="45.0" customHeight="true">
      <c r="A40" t="s" s="4">
        <v>337</v>
      </c>
      <c r="B40" t="s" s="4">
        <v>455</v>
      </c>
      <c r="C40" t="s" s="4">
        <v>418</v>
      </c>
      <c r="D40" t="s" s="4">
        <v>419</v>
      </c>
    </row>
    <row r="41" ht="45.0" customHeight="true">
      <c r="A41" t="s" s="4">
        <v>342</v>
      </c>
      <c r="B41" t="s" s="4">
        <v>456</v>
      </c>
      <c r="C41" t="s" s="4">
        <v>418</v>
      </c>
      <c r="D41" t="s" s="4">
        <v>419</v>
      </c>
    </row>
    <row r="42" ht="45.0" customHeight="true">
      <c r="A42" t="s" s="4">
        <v>348</v>
      </c>
      <c r="B42" t="s" s="4">
        <v>457</v>
      </c>
      <c r="C42" t="s" s="4">
        <v>418</v>
      </c>
      <c r="D42" t="s" s="4">
        <v>419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42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8.37109375" customWidth="true" bestFit="true"/>
    <col min="2" max="2" width="36.6054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458</v>
      </c>
      <c r="D2" t="s">
        <v>459</v>
      </c>
      <c r="E2" t="s">
        <v>460</v>
      </c>
      <c r="F2" t="s">
        <v>461</v>
      </c>
      <c r="G2" t="s">
        <v>462</v>
      </c>
    </row>
    <row r="3">
      <c r="A3" t="s" s="1">
        <v>366</v>
      </c>
      <c r="B3" s="1"/>
      <c r="C3" t="s" s="1">
        <v>463</v>
      </c>
      <c r="D3" t="s" s="1">
        <v>464</v>
      </c>
      <c r="E3" t="s" s="1">
        <v>465</v>
      </c>
      <c r="F3" t="s" s="1">
        <v>466</v>
      </c>
      <c r="G3" t="s" s="1">
        <v>467</v>
      </c>
    </row>
    <row r="4" ht="45.0" customHeight="true">
      <c r="A4" t="s" s="4">
        <v>99</v>
      </c>
      <c r="B4" t="s" s="4">
        <v>468</v>
      </c>
      <c r="C4" t="s" s="4">
        <v>469</v>
      </c>
      <c r="D4" t="s" s="4">
        <v>96</v>
      </c>
      <c r="E4" t="s" s="4">
        <v>98</v>
      </c>
      <c r="F4" t="s" s="4">
        <v>470</v>
      </c>
      <c r="G4" t="s" s="4">
        <v>471</v>
      </c>
    </row>
    <row r="5" ht="45.0" customHeight="true">
      <c r="A5" t="s" s="4">
        <v>113</v>
      </c>
      <c r="B5" t="s" s="4">
        <v>472</v>
      </c>
      <c r="C5" t="s" s="4">
        <v>469</v>
      </c>
      <c r="D5" t="s" s="4">
        <v>111</v>
      </c>
      <c r="E5" t="s" s="4">
        <v>112</v>
      </c>
      <c r="F5" t="s" s="4">
        <v>470</v>
      </c>
      <c r="G5" t="s" s="4">
        <v>471</v>
      </c>
    </row>
    <row r="6" ht="45.0" customHeight="true">
      <c r="A6" t="s" s="4">
        <v>119</v>
      </c>
      <c r="B6" t="s" s="4">
        <v>473</v>
      </c>
      <c r="C6" t="s" s="4">
        <v>469</v>
      </c>
      <c r="D6" t="s" s="4">
        <v>111</v>
      </c>
      <c r="E6" t="s" s="4">
        <v>112</v>
      </c>
      <c r="F6" t="s" s="4">
        <v>470</v>
      </c>
      <c r="G6" t="s" s="4">
        <v>471</v>
      </c>
    </row>
    <row r="7" ht="45.0" customHeight="true">
      <c r="A7" t="s" s="4">
        <v>128</v>
      </c>
      <c r="B7" t="s" s="4">
        <v>474</v>
      </c>
      <c r="C7" t="s" s="4">
        <v>469</v>
      </c>
      <c r="D7" t="s" s="4">
        <v>126</v>
      </c>
      <c r="E7" t="s" s="4">
        <v>127</v>
      </c>
      <c r="F7" t="s" s="4">
        <v>470</v>
      </c>
      <c r="G7" t="s" s="4">
        <v>471</v>
      </c>
    </row>
    <row r="8" ht="45.0" customHeight="true">
      <c r="A8" t="s" s="4">
        <v>135</v>
      </c>
      <c r="B8" t="s" s="4">
        <v>475</v>
      </c>
      <c r="C8" t="s" s="4">
        <v>469</v>
      </c>
      <c r="D8" t="s" s="4">
        <v>126</v>
      </c>
      <c r="E8" t="s" s="4">
        <v>127</v>
      </c>
      <c r="F8" t="s" s="4">
        <v>470</v>
      </c>
      <c r="G8" t="s" s="4">
        <v>471</v>
      </c>
    </row>
    <row r="9" ht="45.0" customHeight="true">
      <c r="A9" t="s" s="4">
        <v>145</v>
      </c>
      <c r="B9" t="s" s="4">
        <v>476</v>
      </c>
      <c r="C9" t="s" s="4">
        <v>469</v>
      </c>
      <c r="D9" t="s" s="4">
        <v>143</v>
      </c>
      <c r="E9" t="s" s="4">
        <v>144</v>
      </c>
      <c r="F9" t="s" s="4">
        <v>470</v>
      </c>
      <c r="G9" t="s" s="4">
        <v>471</v>
      </c>
    </row>
    <row r="10" ht="45.0" customHeight="true">
      <c r="A10" t="s" s="4">
        <v>152</v>
      </c>
      <c r="B10" t="s" s="4">
        <v>477</v>
      </c>
      <c r="C10" t="s" s="4">
        <v>469</v>
      </c>
      <c r="D10" t="s" s="4">
        <v>143</v>
      </c>
      <c r="E10" t="s" s="4">
        <v>144</v>
      </c>
      <c r="F10" t="s" s="4">
        <v>470</v>
      </c>
      <c r="G10" t="s" s="4">
        <v>471</v>
      </c>
    </row>
    <row r="11" ht="45.0" customHeight="true">
      <c r="A11" t="s" s="4">
        <v>162</v>
      </c>
      <c r="B11" t="s" s="4">
        <v>478</v>
      </c>
      <c r="C11" t="s" s="4">
        <v>469</v>
      </c>
      <c r="D11" t="s" s="4">
        <v>160</v>
      </c>
      <c r="E11" t="s" s="4">
        <v>161</v>
      </c>
      <c r="F11" t="s" s="4">
        <v>470</v>
      </c>
      <c r="G11" t="s" s="4">
        <v>471</v>
      </c>
    </row>
    <row r="12" ht="45.0" customHeight="true">
      <c r="A12" t="s" s="4">
        <v>168</v>
      </c>
      <c r="B12" t="s" s="4">
        <v>479</v>
      </c>
      <c r="C12" t="s" s="4">
        <v>469</v>
      </c>
      <c r="D12" t="s" s="4">
        <v>160</v>
      </c>
      <c r="E12" t="s" s="4">
        <v>161</v>
      </c>
      <c r="F12" t="s" s="4">
        <v>470</v>
      </c>
      <c r="G12" t="s" s="4">
        <v>471</v>
      </c>
    </row>
    <row r="13" ht="45.0" customHeight="true">
      <c r="A13" t="s" s="4">
        <v>173</v>
      </c>
      <c r="B13" t="s" s="4">
        <v>480</v>
      </c>
      <c r="C13" t="s" s="4">
        <v>469</v>
      </c>
      <c r="D13" t="s" s="4">
        <v>160</v>
      </c>
      <c r="E13" t="s" s="4">
        <v>161</v>
      </c>
      <c r="F13" t="s" s="4">
        <v>470</v>
      </c>
      <c r="G13" t="s" s="4">
        <v>471</v>
      </c>
    </row>
    <row r="14" ht="45.0" customHeight="true">
      <c r="A14" t="s" s="4">
        <v>182</v>
      </c>
      <c r="B14" t="s" s="4">
        <v>481</v>
      </c>
      <c r="C14" t="s" s="4">
        <v>469</v>
      </c>
      <c r="D14" t="s" s="4">
        <v>180</v>
      </c>
      <c r="E14" t="s" s="4">
        <v>181</v>
      </c>
      <c r="F14" t="s" s="4">
        <v>470</v>
      </c>
      <c r="G14" t="s" s="4">
        <v>471</v>
      </c>
    </row>
    <row r="15" ht="45.0" customHeight="true">
      <c r="A15" t="s" s="4">
        <v>187</v>
      </c>
      <c r="B15" t="s" s="4">
        <v>482</v>
      </c>
      <c r="C15" t="s" s="4">
        <v>469</v>
      </c>
      <c r="D15" t="s" s="4">
        <v>180</v>
      </c>
      <c r="E15" t="s" s="4">
        <v>181</v>
      </c>
      <c r="F15" t="s" s="4">
        <v>470</v>
      </c>
      <c r="G15" t="s" s="4">
        <v>471</v>
      </c>
    </row>
    <row r="16" ht="45.0" customHeight="true">
      <c r="A16" t="s" s="4">
        <v>193</v>
      </c>
      <c r="B16" t="s" s="4">
        <v>483</v>
      </c>
      <c r="C16" t="s" s="4">
        <v>469</v>
      </c>
      <c r="D16" t="s" s="4">
        <v>180</v>
      </c>
      <c r="E16" t="s" s="4">
        <v>181</v>
      </c>
      <c r="F16" t="s" s="4">
        <v>470</v>
      </c>
      <c r="G16" t="s" s="4">
        <v>471</v>
      </c>
    </row>
    <row r="17" ht="45.0" customHeight="true">
      <c r="A17" t="s" s="4">
        <v>199</v>
      </c>
      <c r="B17" t="s" s="4">
        <v>484</v>
      </c>
      <c r="C17" t="s" s="4">
        <v>469</v>
      </c>
      <c r="D17" t="s" s="4">
        <v>180</v>
      </c>
      <c r="E17" t="s" s="4">
        <v>181</v>
      </c>
      <c r="F17" t="s" s="4">
        <v>470</v>
      </c>
      <c r="G17" t="s" s="4">
        <v>471</v>
      </c>
    </row>
    <row r="18" ht="45.0" customHeight="true">
      <c r="A18" t="s" s="4">
        <v>208</v>
      </c>
      <c r="B18" t="s" s="4">
        <v>485</v>
      </c>
      <c r="C18" t="s" s="4">
        <v>469</v>
      </c>
      <c r="D18" t="s" s="4">
        <v>206</v>
      </c>
      <c r="E18" t="s" s="4">
        <v>207</v>
      </c>
      <c r="F18" t="s" s="4">
        <v>470</v>
      </c>
      <c r="G18" t="s" s="4">
        <v>471</v>
      </c>
    </row>
    <row r="19" ht="45.0" customHeight="true">
      <c r="A19" t="s" s="4">
        <v>217</v>
      </c>
      <c r="B19" t="s" s="4">
        <v>486</v>
      </c>
      <c r="C19" t="s" s="4">
        <v>469</v>
      </c>
      <c r="D19" t="s" s="4">
        <v>215</v>
      </c>
      <c r="E19" t="s" s="4">
        <v>216</v>
      </c>
      <c r="F19" t="s" s="4">
        <v>470</v>
      </c>
      <c r="G19" t="s" s="4">
        <v>471</v>
      </c>
    </row>
    <row r="20" ht="45.0" customHeight="true">
      <c r="A20" t="s" s="4">
        <v>223</v>
      </c>
      <c r="B20" t="s" s="4">
        <v>487</v>
      </c>
      <c r="C20" t="s" s="4">
        <v>469</v>
      </c>
      <c r="D20" t="s" s="4">
        <v>215</v>
      </c>
      <c r="E20" t="s" s="4">
        <v>216</v>
      </c>
      <c r="F20" t="s" s="4">
        <v>470</v>
      </c>
      <c r="G20" t="s" s="4">
        <v>471</v>
      </c>
    </row>
    <row r="21" ht="45.0" customHeight="true">
      <c r="A21" t="s" s="4">
        <v>228</v>
      </c>
      <c r="B21" t="s" s="4">
        <v>488</v>
      </c>
      <c r="C21" t="s" s="4">
        <v>469</v>
      </c>
      <c r="D21" t="s" s="4">
        <v>215</v>
      </c>
      <c r="E21" t="s" s="4">
        <v>216</v>
      </c>
      <c r="F21" t="s" s="4">
        <v>470</v>
      </c>
      <c r="G21" t="s" s="4">
        <v>471</v>
      </c>
    </row>
    <row r="22" ht="45.0" customHeight="true">
      <c r="A22" t="s" s="4">
        <v>234</v>
      </c>
      <c r="B22" t="s" s="4">
        <v>489</v>
      </c>
      <c r="C22" t="s" s="4">
        <v>469</v>
      </c>
      <c r="D22" t="s" s="4">
        <v>215</v>
      </c>
      <c r="E22" t="s" s="4">
        <v>216</v>
      </c>
      <c r="F22" t="s" s="4">
        <v>470</v>
      </c>
      <c r="G22" t="s" s="4">
        <v>471</v>
      </c>
    </row>
    <row r="23" ht="45.0" customHeight="true">
      <c r="A23" t="s" s="4">
        <v>240</v>
      </c>
      <c r="B23" t="s" s="4">
        <v>490</v>
      </c>
      <c r="C23" t="s" s="4">
        <v>469</v>
      </c>
      <c r="D23" t="s" s="4">
        <v>215</v>
      </c>
      <c r="E23" t="s" s="4">
        <v>216</v>
      </c>
      <c r="F23" t="s" s="4">
        <v>470</v>
      </c>
      <c r="G23" t="s" s="4">
        <v>471</v>
      </c>
    </row>
    <row r="24" ht="45.0" customHeight="true">
      <c r="A24" t="s" s="4">
        <v>248</v>
      </c>
      <c r="B24" t="s" s="4">
        <v>491</v>
      </c>
      <c r="C24" t="s" s="4">
        <v>469</v>
      </c>
      <c r="D24" t="s" s="4">
        <v>246</v>
      </c>
      <c r="E24" t="s" s="4">
        <v>247</v>
      </c>
      <c r="F24" t="s" s="4">
        <v>470</v>
      </c>
      <c r="G24" t="s" s="4">
        <v>471</v>
      </c>
    </row>
    <row r="25" ht="45.0" customHeight="true">
      <c r="A25" t="s" s="4">
        <v>254</v>
      </c>
      <c r="B25" t="s" s="4">
        <v>492</v>
      </c>
      <c r="C25" t="s" s="4">
        <v>469</v>
      </c>
      <c r="D25" t="s" s="4">
        <v>246</v>
      </c>
      <c r="E25" t="s" s="4">
        <v>247</v>
      </c>
      <c r="F25" t="s" s="4">
        <v>470</v>
      </c>
      <c r="G25" t="s" s="4">
        <v>471</v>
      </c>
    </row>
    <row r="26" ht="45.0" customHeight="true">
      <c r="A26" t="s" s="4">
        <v>259</v>
      </c>
      <c r="B26" t="s" s="4">
        <v>493</v>
      </c>
      <c r="C26" t="s" s="4">
        <v>469</v>
      </c>
      <c r="D26" t="s" s="4">
        <v>246</v>
      </c>
      <c r="E26" t="s" s="4">
        <v>247</v>
      </c>
      <c r="F26" t="s" s="4">
        <v>470</v>
      </c>
      <c r="G26" t="s" s="4">
        <v>471</v>
      </c>
    </row>
    <row r="27" ht="45.0" customHeight="true">
      <c r="A27" t="s" s="4">
        <v>264</v>
      </c>
      <c r="B27" t="s" s="4">
        <v>494</v>
      </c>
      <c r="C27" t="s" s="4">
        <v>469</v>
      </c>
      <c r="D27" t="s" s="4">
        <v>246</v>
      </c>
      <c r="E27" t="s" s="4">
        <v>247</v>
      </c>
      <c r="F27" t="s" s="4">
        <v>470</v>
      </c>
      <c r="G27" t="s" s="4">
        <v>471</v>
      </c>
    </row>
    <row r="28" ht="45.0" customHeight="true">
      <c r="A28" t="s" s="4">
        <v>268</v>
      </c>
      <c r="B28" t="s" s="4">
        <v>495</v>
      </c>
      <c r="C28" t="s" s="4">
        <v>469</v>
      </c>
      <c r="D28" t="s" s="4">
        <v>246</v>
      </c>
      <c r="E28" t="s" s="4">
        <v>247</v>
      </c>
      <c r="F28" t="s" s="4">
        <v>470</v>
      </c>
      <c r="G28" t="s" s="4">
        <v>471</v>
      </c>
    </row>
    <row r="29" ht="45.0" customHeight="true">
      <c r="A29" t="s" s="4">
        <v>275</v>
      </c>
      <c r="B29" t="s" s="4">
        <v>496</v>
      </c>
      <c r="C29" t="s" s="4">
        <v>469</v>
      </c>
      <c r="D29" t="s" s="4">
        <v>273</v>
      </c>
      <c r="E29" t="s" s="4">
        <v>274</v>
      </c>
      <c r="F29" t="s" s="4">
        <v>470</v>
      </c>
      <c r="G29" t="s" s="4">
        <v>471</v>
      </c>
    </row>
    <row r="30" ht="45.0" customHeight="true">
      <c r="A30" t="s" s="4">
        <v>281</v>
      </c>
      <c r="B30" t="s" s="4">
        <v>497</v>
      </c>
      <c r="C30" t="s" s="4">
        <v>469</v>
      </c>
      <c r="D30" t="s" s="4">
        <v>246</v>
      </c>
      <c r="E30" t="s" s="4">
        <v>247</v>
      </c>
      <c r="F30" t="s" s="4">
        <v>470</v>
      </c>
      <c r="G30" t="s" s="4">
        <v>471</v>
      </c>
    </row>
    <row r="31" ht="45.0" customHeight="true">
      <c r="A31" t="s" s="4">
        <v>291</v>
      </c>
      <c r="B31" t="s" s="4">
        <v>498</v>
      </c>
      <c r="C31" t="s" s="4">
        <v>469</v>
      </c>
      <c r="D31" t="s" s="4">
        <v>289</v>
      </c>
      <c r="E31" t="s" s="4">
        <v>290</v>
      </c>
      <c r="F31" t="s" s="4">
        <v>470</v>
      </c>
      <c r="G31" t="s" s="4">
        <v>471</v>
      </c>
    </row>
    <row r="32" ht="45.0" customHeight="true">
      <c r="A32" t="s" s="4">
        <v>297</v>
      </c>
      <c r="B32" t="s" s="4">
        <v>499</v>
      </c>
      <c r="C32" t="s" s="4">
        <v>469</v>
      </c>
      <c r="D32" t="s" s="4">
        <v>289</v>
      </c>
      <c r="E32" t="s" s="4">
        <v>290</v>
      </c>
      <c r="F32" t="s" s="4">
        <v>470</v>
      </c>
      <c r="G32" t="s" s="4">
        <v>471</v>
      </c>
    </row>
    <row r="33" ht="45.0" customHeight="true">
      <c r="A33" t="s" s="4">
        <v>304</v>
      </c>
      <c r="B33" t="s" s="4">
        <v>500</v>
      </c>
      <c r="C33" t="s" s="4">
        <v>469</v>
      </c>
      <c r="D33" t="s" s="4">
        <v>302</v>
      </c>
      <c r="E33" t="s" s="4">
        <v>303</v>
      </c>
      <c r="F33" t="s" s="4">
        <v>470</v>
      </c>
      <c r="G33" t="s" s="4">
        <v>471</v>
      </c>
    </row>
    <row r="34" ht="45.0" customHeight="true">
      <c r="A34" t="s" s="4">
        <v>310</v>
      </c>
      <c r="B34" t="s" s="4">
        <v>501</v>
      </c>
      <c r="C34" t="s" s="4">
        <v>469</v>
      </c>
      <c r="D34" t="s" s="4">
        <v>302</v>
      </c>
      <c r="E34" t="s" s="4">
        <v>303</v>
      </c>
      <c r="F34" t="s" s="4">
        <v>470</v>
      </c>
      <c r="G34" t="s" s="4">
        <v>471</v>
      </c>
    </row>
    <row r="35" ht="45.0" customHeight="true">
      <c r="A35" t="s" s="4">
        <v>316</v>
      </c>
      <c r="B35" t="s" s="4">
        <v>502</v>
      </c>
      <c r="C35" t="s" s="4">
        <v>469</v>
      </c>
      <c r="D35" t="s" s="4">
        <v>289</v>
      </c>
      <c r="E35" t="s" s="4">
        <v>290</v>
      </c>
      <c r="F35" t="s" s="4">
        <v>470</v>
      </c>
      <c r="G35" t="s" s="4">
        <v>471</v>
      </c>
    </row>
    <row r="36" ht="45.0" customHeight="true">
      <c r="A36" t="s" s="4">
        <v>320</v>
      </c>
      <c r="B36" t="s" s="4">
        <v>503</v>
      </c>
      <c r="C36" t="s" s="4">
        <v>469</v>
      </c>
      <c r="D36" t="s" s="4">
        <v>302</v>
      </c>
      <c r="E36" t="s" s="4">
        <v>303</v>
      </c>
      <c r="F36" t="s" s="4">
        <v>470</v>
      </c>
      <c r="G36" t="s" s="4">
        <v>471</v>
      </c>
    </row>
    <row r="37" ht="45.0" customHeight="true">
      <c r="A37" t="s" s="4">
        <v>325</v>
      </c>
      <c r="B37" t="s" s="4">
        <v>504</v>
      </c>
      <c r="C37" t="s" s="4">
        <v>469</v>
      </c>
      <c r="D37" t="s" s="4">
        <v>302</v>
      </c>
      <c r="E37" t="s" s="4">
        <v>303</v>
      </c>
      <c r="F37" t="s" s="4">
        <v>470</v>
      </c>
      <c r="G37" t="s" s="4">
        <v>471</v>
      </c>
    </row>
    <row r="38" ht="45.0" customHeight="true">
      <c r="A38" t="s" s="4">
        <v>328</v>
      </c>
      <c r="B38" t="s" s="4">
        <v>505</v>
      </c>
      <c r="C38" t="s" s="4">
        <v>469</v>
      </c>
      <c r="D38" t="s" s="4">
        <v>302</v>
      </c>
      <c r="E38" t="s" s="4">
        <v>303</v>
      </c>
      <c r="F38" t="s" s="4">
        <v>470</v>
      </c>
      <c r="G38" t="s" s="4">
        <v>471</v>
      </c>
    </row>
    <row r="39" ht="45.0" customHeight="true">
      <c r="A39" t="s" s="4">
        <v>333</v>
      </c>
      <c r="B39" t="s" s="4">
        <v>506</v>
      </c>
      <c r="C39" t="s" s="4">
        <v>469</v>
      </c>
      <c r="D39" t="s" s="4">
        <v>302</v>
      </c>
      <c r="E39" t="s" s="4">
        <v>303</v>
      </c>
      <c r="F39" t="s" s="4">
        <v>470</v>
      </c>
      <c r="G39" t="s" s="4">
        <v>471</v>
      </c>
    </row>
    <row r="40" ht="45.0" customHeight="true">
      <c r="A40" t="s" s="4">
        <v>337</v>
      </c>
      <c r="B40" t="s" s="4">
        <v>507</v>
      </c>
      <c r="C40" t="s" s="4">
        <v>469</v>
      </c>
      <c r="D40" t="s" s="4">
        <v>302</v>
      </c>
      <c r="E40" t="s" s="4">
        <v>303</v>
      </c>
      <c r="F40" t="s" s="4">
        <v>470</v>
      </c>
      <c r="G40" t="s" s="4">
        <v>471</v>
      </c>
    </row>
    <row r="41" ht="45.0" customHeight="true">
      <c r="A41" t="s" s="4">
        <v>342</v>
      </c>
      <c r="B41" t="s" s="4">
        <v>508</v>
      </c>
      <c r="C41" t="s" s="4">
        <v>469</v>
      </c>
      <c r="D41" t="s" s="4">
        <v>302</v>
      </c>
      <c r="E41" t="s" s="4">
        <v>303</v>
      </c>
      <c r="F41" t="s" s="4">
        <v>470</v>
      </c>
      <c r="G41" t="s" s="4">
        <v>471</v>
      </c>
    </row>
    <row r="42" ht="45.0" customHeight="true">
      <c r="A42" t="s" s="4">
        <v>348</v>
      </c>
      <c r="B42" t="s" s="4">
        <v>509</v>
      </c>
      <c r="C42" t="s" s="4">
        <v>469</v>
      </c>
      <c r="D42" t="s" s="4">
        <v>346</v>
      </c>
      <c r="E42" t="s" s="4">
        <v>347</v>
      </c>
      <c r="F42" t="s" s="4">
        <v>470</v>
      </c>
      <c r="G42" t="s" s="4">
        <v>471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42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8.37109375" customWidth="true" bestFit="true"/>
    <col min="2" max="2" width="36.371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510</v>
      </c>
      <c r="D2" t="s">
        <v>511</v>
      </c>
      <c r="E2" t="s">
        <v>512</v>
      </c>
      <c r="F2" t="s">
        <v>513</v>
      </c>
      <c r="G2" t="s">
        <v>514</v>
      </c>
    </row>
    <row r="3">
      <c r="A3" t="s" s="1">
        <v>366</v>
      </c>
      <c r="B3" s="1"/>
      <c r="C3" t="s" s="1">
        <v>515</v>
      </c>
      <c r="D3" t="s" s="1">
        <v>516</v>
      </c>
      <c r="E3" t="s" s="1">
        <v>517</v>
      </c>
      <c r="F3" t="s" s="1">
        <v>518</v>
      </c>
      <c r="G3" t="s" s="1">
        <v>519</v>
      </c>
    </row>
    <row r="4" ht="45.0" customHeight="true">
      <c r="A4" t="s" s="4">
        <v>99</v>
      </c>
      <c r="B4" t="s" s="4">
        <v>520</v>
      </c>
      <c r="C4" t="s" s="4">
        <v>373</v>
      </c>
      <c r="D4" t="s" s="4">
        <v>374</v>
      </c>
      <c r="E4" t="s" s="4">
        <v>374</v>
      </c>
      <c r="F4" t="s" s="4">
        <v>373</v>
      </c>
      <c r="G4" t="s" s="4">
        <v>373</v>
      </c>
    </row>
    <row r="5" ht="45.0" customHeight="true">
      <c r="A5" t="s" s="4">
        <v>113</v>
      </c>
      <c r="B5" t="s" s="4">
        <v>521</v>
      </c>
      <c r="C5" t="s" s="4">
        <v>373</v>
      </c>
      <c r="D5" t="s" s="4">
        <v>374</v>
      </c>
      <c r="E5" t="s" s="4">
        <v>374</v>
      </c>
      <c r="F5" t="s" s="4">
        <v>373</v>
      </c>
      <c r="G5" t="s" s="4">
        <v>373</v>
      </c>
    </row>
    <row r="6" ht="45.0" customHeight="true">
      <c r="A6" t="s" s="4">
        <v>119</v>
      </c>
      <c r="B6" t="s" s="4">
        <v>522</v>
      </c>
      <c r="C6" t="s" s="4">
        <v>373</v>
      </c>
      <c r="D6" t="s" s="4">
        <v>374</v>
      </c>
      <c r="E6" t="s" s="4">
        <v>374</v>
      </c>
      <c r="F6" t="s" s="4">
        <v>373</v>
      </c>
      <c r="G6" t="s" s="4">
        <v>373</v>
      </c>
    </row>
    <row r="7" ht="45.0" customHeight="true">
      <c r="A7" t="s" s="4">
        <v>128</v>
      </c>
      <c r="B7" t="s" s="4">
        <v>523</v>
      </c>
      <c r="C7" t="s" s="4">
        <v>373</v>
      </c>
      <c r="D7" t="s" s="4">
        <v>374</v>
      </c>
      <c r="E7" t="s" s="4">
        <v>374</v>
      </c>
      <c r="F7" t="s" s="4">
        <v>373</v>
      </c>
      <c r="G7" t="s" s="4">
        <v>373</v>
      </c>
    </row>
    <row r="8" ht="45.0" customHeight="true">
      <c r="A8" t="s" s="4">
        <v>135</v>
      </c>
      <c r="B8" t="s" s="4">
        <v>524</v>
      </c>
      <c r="C8" t="s" s="4">
        <v>373</v>
      </c>
      <c r="D8" t="s" s="4">
        <v>374</v>
      </c>
      <c r="E8" t="s" s="4">
        <v>374</v>
      </c>
      <c r="F8" t="s" s="4">
        <v>373</v>
      </c>
      <c r="G8" t="s" s="4">
        <v>373</v>
      </c>
    </row>
    <row r="9" ht="45.0" customHeight="true">
      <c r="A9" t="s" s="4">
        <v>145</v>
      </c>
      <c r="B9" t="s" s="4">
        <v>525</v>
      </c>
      <c r="C9" t="s" s="4">
        <v>373</v>
      </c>
      <c r="D9" t="s" s="4">
        <v>374</v>
      </c>
      <c r="E9" t="s" s="4">
        <v>374</v>
      </c>
      <c r="F9" t="s" s="4">
        <v>373</v>
      </c>
      <c r="G9" t="s" s="4">
        <v>373</v>
      </c>
    </row>
    <row r="10" ht="45.0" customHeight="true">
      <c r="A10" t="s" s="4">
        <v>152</v>
      </c>
      <c r="B10" t="s" s="4">
        <v>526</v>
      </c>
      <c r="C10" t="s" s="4">
        <v>373</v>
      </c>
      <c r="D10" t="s" s="4">
        <v>374</v>
      </c>
      <c r="E10" t="s" s="4">
        <v>374</v>
      </c>
      <c r="F10" t="s" s="4">
        <v>373</v>
      </c>
      <c r="G10" t="s" s="4">
        <v>373</v>
      </c>
    </row>
    <row r="11" ht="45.0" customHeight="true">
      <c r="A11" t="s" s="4">
        <v>162</v>
      </c>
      <c r="B11" t="s" s="4">
        <v>527</v>
      </c>
      <c r="C11" t="s" s="4">
        <v>373</v>
      </c>
      <c r="D11" t="s" s="4">
        <v>374</v>
      </c>
      <c r="E11" t="s" s="4">
        <v>374</v>
      </c>
      <c r="F11" t="s" s="4">
        <v>373</v>
      </c>
      <c r="G11" t="s" s="4">
        <v>373</v>
      </c>
    </row>
    <row r="12" ht="45.0" customHeight="true">
      <c r="A12" t="s" s="4">
        <v>168</v>
      </c>
      <c r="B12" t="s" s="4">
        <v>528</v>
      </c>
      <c r="C12" t="s" s="4">
        <v>373</v>
      </c>
      <c r="D12" t="s" s="4">
        <v>374</v>
      </c>
      <c r="E12" t="s" s="4">
        <v>374</v>
      </c>
      <c r="F12" t="s" s="4">
        <v>373</v>
      </c>
      <c r="G12" t="s" s="4">
        <v>373</v>
      </c>
    </row>
    <row r="13" ht="45.0" customHeight="true">
      <c r="A13" t="s" s="4">
        <v>173</v>
      </c>
      <c r="B13" t="s" s="4">
        <v>529</v>
      </c>
      <c r="C13" t="s" s="4">
        <v>373</v>
      </c>
      <c r="D13" t="s" s="4">
        <v>374</v>
      </c>
      <c r="E13" t="s" s="4">
        <v>374</v>
      </c>
      <c r="F13" t="s" s="4">
        <v>373</v>
      </c>
      <c r="G13" t="s" s="4">
        <v>373</v>
      </c>
    </row>
    <row r="14" ht="45.0" customHeight="true">
      <c r="A14" t="s" s="4">
        <v>182</v>
      </c>
      <c r="B14" t="s" s="4">
        <v>530</v>
      </c>
      <c r="C14" t="s" s="4">
        <v>373</v>
      </c>
      <c r="D14" t="s" s="4">
        <v>374</v>
      </c>
      <c r="E14" t="s" s="4">
        <v>374</v>
      </c>
      <c r="F14" t="s" s="4">
        <v>373</v>
      </c>
      <c r="G14" t="s" s="4">
        <v>373</v>
      </c>
    </row>
    <row r="15" ht="45.0" customHeight="true">
      <c r="A15" t="s" s="4">
        <v>187</v>
      </c>
      <c r="B15" t="s" s="4">
        <v>531</v>
      </c>
      <c r="C15" t="s" s="4">
        <v>373</v>
      </c>
      <c r="D15" t="s" s="4">
        <v>374</v>
      </c>
      <c r="E15" t="s" s="4">
        <v>374</v>
      </c>
      <c r="F15" t="s" s="4">
        <v>373</v>
      </c>
      <c r="G15" t="s" s="4">
        <v>373</v>
      </c>
    </row>
    <row r="16" ht="45.0" customHeight="true">
      <c r="A16" t="s" s="4">
        <v>193</v>
      </c>
      <c r="B16" t="s" s="4">
        <v>532</v>
      </c>
      <c r="C16" t="s" s="4">
        <v>373</v>
      </c>
      <c r="D16" t="s" s="4">
        <v>374</v>
      </c>
      <c r="E16" t="s" s="4">
        <v>374</v>
      </c>
      <c r="F16" t="s" s="4">
        <v>373</v>
      </c>
      <c r="G16" t="s" s="4">
        <v>373</v>
      </c>
    </row>
    <row r="17" ht="45.0" customHeight="true">
      <c r="A17" t="s" s="4">
        <v>199</v>
      </c>
      <c r="B17" t="s" s="4">
        <v>533</v>
      </c>
      <c r="C17" t="s" s="4">
        <v>373</v>
      </c>
      <c r="D17" t="s" s="4">
        <v>374</v>
      </c>
      <c r="E17" t="s" s="4">
        <v>374</v>
      </c>
      <c r="F17" t="s" s="4">
        <v>373</v>
      </c>
      <c r="G17" t="s" s="4">
        <v>373</v>
      </c>
    </row>
    <row r="18" ht="45.0" customHeight="true">
      <c r="A18" t="s" s="4">
        <v>208</v>
      </c>
      <c r="B18" t="s" s="4">
        <v>534</v>
      </c>
      <c r="C18" t="s" s="4">
        <v>373</v>
      </c>
      <c r="D18" t="s" s="4">
        <v>374</v>
      </c>
      <c r="E18" t="s" s="4">
        <v>374</v>
      </c>
      <c r="F18" t="s" s="4">
        <v>373</v>
      </c>
      <c r="G18" t="s" s="4">
        <v>373</v>
      </c>
    </row>
    <row r="19" ht="45.0" customHeight="true">
      <c r="A19" t="s" s="4">
        <v>217</v>
      </c>
      <c r="B19" t="s" s="4">
        <v>535</v>
      </c>
      <c r="C19" t="s" s="4">
        <v>373</v>
      </c>
      <c r="D19" t="s" s="4">
        <v>374</v>
      </c>
      <c r="E19" t="s" s="4">
        <v>374</v>
      </c>
      <c r="F19" t="s" s="4">
        <v>373</v>
      </c>
      <c r="G19" t="s" s="4">
        <v>373</v>
      </c>
    </row>
    <row r="20" ht="45.0" customHeight="true">
      <c r="A20" t="s" s="4">
        <v>223</v>
      </c>
      <c r="B20" t="s" s="4">
        <v>536</v>
      </c>
      <c r="C20" t="s" s="4">
        <v>373</v>
      </c>
      <c r="D20" t="s" s="4">
        <v>374</v>
      </c>
      <c r="E20" t="s" s="4">
        <v>374</v>
      </c>
      <c r="F20" t="s" s="4">
        <v>373</v>
      </c>
      <c r="G20" t="s" s="4">
        <v>373</v>
      </c>
    </row>
    <row r="21" ht="45.0" customHeight="true">
      <c r="A21" t="s" s="4">
        <v>228</v>
      </c>
      <c r="B21" t="s" s="4">
        <v>537</v>
      </c>
      <c r="C21" t="s" s="4">
        <v>373</v>
      </c>
      <c r="D21" t="s" s="4">
        <v>374</v>
      </c>
      <c r="E21" t="s" s="4">
        <v>374</v>
      </c>
      <c r="F21" t="s" s="4">
        <v>373</v>
      </c>
      <c r="G21" t="s" s="4">
        <v>373</v>
      </c>
    </row>
    <row r="22" ht="45.0" customHeight="true">
      <c r="A22" t="s" s="4">
        <v>234</v>
      </c>
      <c r="B22" t="s" s="4">
        <v>538</v>
      </c>
      <c r="C22" t="s" s="4">
        <v>373</v>
      </c>
      <c r="D22" t="s" s="4">
        <v>374</v>
      </c>
      <c r="E22" t="s" s="4">
        <v>374</v>
      </c>
      <c r="F22" t="s" s="4">
        <v>373</v>
      </c>
      <c r="G22" t="s" s="4">
        <v>373</v>
      </c>
    </row>
    <row r="23" ht="45.0" customHeight="true">
      <c r="A23" t="s" s="4">
        <v>240</v>
      </c>
      <c r="B23" t="s" s="4">
        <v>539</v>
      </c>
      <c r="C23" t="s" s="4">
        <v>373</v>
      </c>
      <c r="D23" t="s" s="4">
        <v>374</v>
      </c>
      <c r="E23" t="s" s="4">
        <v>374</v>
      </c>
      <c r="F23" t="s" s="4">
        <v>373</v>
      </c>
      <c r="G23" t="s" s="4">
        <v>373</v>
      </c>
    </row>
    <row r="24" ht="45.0" customHeight="true">
      <c r="A24" t="s" s="4">
        <v>248</v>
      </c>
      <c r="B24" t="s" s="4">
        <v>540</v>
      </c>
      <c r="C24" t="s" s="4">
        <v>373</v>
      </c>
      <c r="D24" t="s" s="4">
        <v>374</v>
      </c>
      <c r="E24" t="s" s="4">
        <v>374</v>
      </c>
      <c r="F24" t="s" s="4">
        <v>373</v>
      </c>
      <c r="G24" t="s" s="4">
        <v>373</v>
      </c>
    </row>
    <row r="25" ht="45.0" customHeight="true">
      <c r="A25" t="s" s="4">
        <v>254</v>
      </c>
      <c r="B25" t="s" s="4">
        <v>541</v>
      </c>
      <c r="C25" t="s" s="4">
        <v>373</v>
      </c>
      <c r="D25" t="s" s="4">
        <v>374</v>
      </c>
      <c r="E25" t="s" s="4">
        <v>374</v>
      </c>
      <c r="F25" t="s" s="4">
        <v>373</v>
      </c>
      <c r="G25" t="s" s="4">
        <v>373</v>
      </c>
    </row>
    <row r="26" ht="45.0" customHeight="true">
      <c r="A26" t="s" s="4">
        <v>259</v>
      </c>
      <c r="B26" t="s" s="4">
        <v>542</v>
      </c>
      <c r="C26" t="s" s="4">
        <v>373</v>
      </c>
      <c r="D26" t="s" s="4">
        <v>374</v>
      </c>
      <c r="E26" t="s" s="4">
        <v>374</v>
      </c>
      <c r="F26" t="s" s="4">
        <v>373</v>
      </c>
      <c r="G26" t="s" s="4">
        <v>373</v>
      </c>
    </row>
    <row r="27" ht="45.0" customHeight="true">
      <c r="A27" t="s" s="4">
        <v>264</v>
      </c>
      <c r="B27" t="s" s="4">
        <v>543</v>
      </c>
      <c r="C27" t="s" s="4">
        <v>373</v>
      </c>
      <c r="D27" t="s" s="4">
        <v>374</v>
      </c>
      <c r="E27" t="s" s="4">
        <v>374</v>
      </c>
      <c r="F27" t="s" s="4">
        <v>373</v>
      </c>
      <c r="G27" t="s" s="4">
        <v>373</v>
      </c>
    </row>
    <row r="28" ht="45.0" customHeight="true">
      <c r="A28" t="s" s="4">
        <v>268</v>
      </c>
      <c r="B28" t="s" s="4">
        <v>544</v>
      </c>
      <c r="C28" t="s" s="4">
        <v>373</v>
      </c>
      <c r="D28" t="s" s="4">
        <v>374</v>
      </c>
      <c r="E28" t="s" s="4">
        <v>374</v>
      </c>
      <c r="F28" t="s" s="4">
        <v>373</v>
      </c>
      <c r="G28" t="s" s="4">
        <v>373</v>
      </c>
    </row>
    <row r="29" ht="45.0" customHeight="true">
      <c r="A29" t="s" s="4">
        <v>275</v>
      </c>
      <c r="B29" t="s" s="4">
        <v>545</v>
      </c>
      <c r="C29" t="s" s="4">
        <v>373</v>
      </c>
      <c r="D29" t="s" s="4">
        <v>374</v>
      </c>
      <c r="E29" t="s" s="4">
        <v>374</v>
      </c>
      <c r="F29" t="s" s="4">
        <v>373</v>
      </c>
      <c r="G29" t="s" s="4">
        <v>373</v>
      </c>
    </row>
    <row r="30" ht="45.0" customHeight="true">
      <c r="A30" t="s" s="4">
        <v>281</v>
      </c>
      <c r="B30" t="s" s="4">
        <v>546</v>
      </c>
      <c r="C30" t="s" s="4">
        <v>373</v>
      </c>
      <c r="D30" t="s" s="4">
        <v>374</v>
      </c>
      <c r="E30" t="s" s="4">
        <v>374</v>
      </c>
      <c r="F30" t="s" s="4">
        <v>373</v>
      </c>
      <c r="G30" t="s" s="4">
        <v>373</v>
      </c>
    </row>
    <row r="31" ht="45.0" customHeight="true">
      <c r="A31" t="s" s="4">
        <v>291</v>
      </c>
      <c r="B31" t="s" s="4">
        <v>547</v>
      </c>
      <c r="C31" t="s" s="4">
        <v>373</v>
      </c>
      <c r="D31" t="s" s="4">
        <v>374</v>
      </c>
      <c r="E31" t="s" s="4">
        <v>374</v>
      </c>
      <c r="F31" t="s" s="4">
        <v>373</v>
      </c>
      <c r="G31" t="s" s="4">
        <v>373</v>
      </c>
    </row>
    <row r="32" ht="45.0" customHeight="true">
      <c r="A32" t="s" s="4">
        <v>297</v>
      </c>
      <c r="B32" t="s" s="4">
        <v>548</v>
      </c>
      <c r="C32" t="s" s="4">
        <v>373</v>
      </c>
      <c r="D32" t="s" s="4">
        <v>374</v>
      </c>
      <c r="E32" t="s" s="4">
        <v>374</v>
      </c>
      <c r="F32" t="s" s="4">
        <v>373</v>
      </c>
      <c r="G32" t="s" s="4">
        <v>373</v>
      </c>
    </row>
    <row r="33" ht="45.0" customHeight="true">
      <c r="A33" t="s" s="4">
        <v>304</v>
      </c>
      <c r="B33" t="s" s="4">
        <v>549</v>
      </c>
      <c r="C33" t="s" s="4">
        <v>373</v>
      </c>
      <c r="D33" t="s" s="4">
        <v>374</v>
      </c>
      <c r="E33" t="s" s="4">
        <v>374</v>
      </c>
      <c r="F33" t="s" s="4">
        <v>373</v>
      </c>
      <c r="G33" t="s" s="4">
        <v>373</v>
      </c>
    </row>
    <row r="34" ht="45.0" customHeight="true">
      <c r="A34" t="s" s="4">
        <v>310</v>
      </c>
      <c r="B34" t="s" s="4">
        <v>550</v>
      </c>
      <c r="C34" t="s" s="4">
        <v>373</v>
      </c>
      <c r="D34" t="s" s="4">
        <v>374</v>
      </c>
      <c r="E34" t="s" s="4">
        <v>374</v>
      </c>
      <c r="F34" t="s" s="4">
        <v>373</v>
      </c>
      <c r="G34" t="s" s="4">
        <v>373</v>
      </c>
    </row>
    <row r="35" ht="45.0" customHeight="true">
      <c r="A35" t="s" s="4">
        <v>316</v>
      </c>
      <c r="B35" t="s" s="4">
        <v>551</v>
      </c>
      <c r="C35" t="s" s="4">
        <v>373</v>
      </c>
      <c r="D35" t="s" s="4">
        <v>374</v>
      </c>
      <c r="E35" t="s" s="4">
        <v>374</v>
      </c>
      <c r="F35" t="s" s="4">
        <v>373</v>
      </c>
      <c r="G35" t="s" s="4">
        <v>373</v>
      </c>
    </row>
    <row r="36" ht="45.0" customHeight="true">
      <c r="A36" t="s" s="4">
        <v>320</v>
      </c>
      <c r="B36" t="s" s="4">
        <v>552</v>
      </c>
      <c r="C36" t="s" s="4">
        <v>373</v>
      </c>
      <c r="D36" t="s" s="4">
        <v>374</v>
      </c>
      <c r="E36" t="s" s="4">
        <v>374</v>
      </c>
      <c r="F36" t="s" s="4">
        <v>373</v>
      </c>
      <c r="G36" t="s" s="4">
        <v>373</v>
      </c>
    </row>
    <row r="37" ht="45.0" customHeight="true">
      <c r="A37" t="s" s="4">
        <v>325</v>
      </c>
      <c r="B37" t="s" s="4">
        <v>553</v>
      </c>
      <c r="C37" t="s" s="4">
        <v>373</v>
      </c>
      <c r="D37" t="s" s="4">
        <v>374</v>
      </c>
      <c r="E37" t="s" s="4">
        <v>374</v>
      </c>
      <c r="F37" t="s" s="4">
        <v>373</v>
      </c>
      <c r="G37" t="s" s="4">
        <v>373</v>
      </c>
    </row>
    <row r="38" ht="45.0" customHeight="true">
      <c r="A38" t="s" s="4">
        <v>328</v>
      </c>
      <c r="B38" t="s" s="4">
        <v>554</v>
      </c>
      <c r="C38" t="s" s="4">
        <v>373</v>
      </c>
      <c r="D38" t="s" s="4">
        <v>374</v>
      </c>
      <c r="E38" t="s" s="4">
        <v>374</v>
      </c>
      <c r="F38" t="s" s="4">
        <v>373</v>
      </c>
      <c r="G38" t="s" s="4">
        <v>373</v>
      </c>
    </row>
    <row r="39" ht="45.0" customHeight="true">
      <c r="A39" t="s" s="4">
        <v>333</v>
      </c>
      <c r="B39" t="s" s="4">
        <v>555</v>
      </c>
      <c r="C39" t="s" s="4">
        <v>373</v>
      </c>
      <c r="D39" t="s" s="4">
        <v>374</v>
      </c>
      <c r="E39" t="s" s="4">
        <v>374</v>
      </c>
      <c r="F39" t="s" s="4">
        <v>373</v>
      </c>
      <c r="G39" t="s" s="4">
        <v>373</v>
      </c>
    </row>
    <row r="40" ht="45.0" customHeight="true">
      <c r="A40" t="s" s="4">
        <v>337</v>
      </c>
      <c r="B40" t="s" s="4">
        <v>556</v>
      </c>
      <c r="C40" t="s" s="4">
        <v>373</v>
      </c>
      <c r="D40" t="s" s="4">
        <v>374</v>
      </c>
      <c r="E40" t="s" s="4">
        <v>374</v>
      </c>
      <c r="F40" t="s" s="4">
        <v>373</v>
      </c>
      <c r="G40" t="s" s="4">
        <v>373</v>
      </c>
    </row>
    <row r="41" ht="45.0" customHeight="true">
      <c r="A41" t="s" s="4">
        <v>342</v>
      </c>
      <c r="B41" t="s" s="4">
        <v>557</v>
      </c>
      <c r="C41" t="s" s="4">
        <v>373</v>
      </c>
      <c r="D41" t="s" s="4">
        <v>374</v>
      </c>
      <c r="E41" t="s" s="4">
        <v>374</v>
      </c>
      <c r="F41" t="s" s="4">
        <v>373</v>
      </c>
      <c r="G41" t="s" s="4">
        <v>373</v>
      </c>
    </row>
    <row r="42" ht="45.0" customHeight="true">
      <c r="A42" t="s" s="4">
        <v>348</v>
      </c>
      <c r="B42" t="s" s="4">
        <v>558</v>
      </c>
      <c r="C42" t="s" s="4">
        <v>373</v>
      </c>
      <c r="D42" t="s" s="4">
        <v>374</v>
      </c>
      <c r="E42" t="s" s="4">
        <v>374</v>
      </c>
      <c r="F42" t="s" s="4">
        <v>373</v>
      </c>
      <c r="G42" t="s" s="4">
        <v>373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42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8.37109375" customWidth="true" bestFit="true"/>
    <col min="2" max="2" width="36.550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559</v>
      </c>
      <c r="D2" t="s">
        <v>560</v>
      </c>
      <c r="E2" t="s">
        <v>561</v>
      </c>
      <c r="F2" t="s">
        <v>562</v>
      </c>
      <c r="G2" t="s">
        <v>563</v>
      </c>
    </row>
    <row r="3">
      <c r="A3" t="s" s="1">
        <v>366</v>
      </c>
      <c r="B3" s="1"/>
      <c r="C3" t="s" s="1">
        <v>564</v>
      </c>
      <c r="D3" t="s" s="1">
        <v>565</v>
      </c>
      <c r="E3" t="s" s="1">
        <v>566</v>
      </c>
      <c r="F3" t="s" s="1">
        <v>567</v>
      </c>
      <c r="G3" t="s" s="1">
        <v>568</v>
      </c>
    </row>
    <row r="4" ht="45.0" customHeight="true">
      <c r="A4" t="s" s="4">
        <v>99</v>
      </c>
      <c r="B4" t="s" s="4">
        <v>569</v>
      </c>
      <c r="C4" t="s" s="4">
        <v>570</v>
      </c>
      <c r="D4" t="s" s="4">
        <v>374</v>
      </c>
      <c r="E4" t="s" s="4">
        <v>374</v>
      </c>
      <c r="F4" t="s" s="4">
        <v>470</v>
      </c>
      <c r="G4" t="s" s="4">
        <v>571</v>
      </c>
    </row>
    <row r="5" ht="45.0" customHeight="true">
      <c r="A5" t="s" s="4">
        <v>113</v>
      </c>
      <c r="B5" t="s" s="4">
        <v>572</v>
      </c>
      <c r="C5" t="s" s="4">
        <v>570</v>
      </c>
      <c r="D5" t="s" s="4">
        <v>374</v>
      </c>
      <c r="E5" t="s" s="4">
        <v>374</v>
      </c>
      <c r="F5" t="s" s="4">
        <v>470</v>
      </c>
      <c r="G5" t="s" s="4">
        <v>571</v>
      </c>
    </row>
    <row r="6" ht="45.0" customHeight="true">
      <c r="A6" t="s" s="4">
        <v>119</v>
      </c>
      <c r="B6" t="s" s="4">
        <v>573</v>
      </c>
      <c r="C6" t="s" s="4">
        <v>570</v>
      </c>
      <c r="D6" t="s" s="4">
        <v>374</v>
      </c>
      <c r="E6" t="s" s="4">
        <v>374</v>
      </c>
      <c r="F6" t="s" s="4">
        <v>470</v>
      </c>
      <c r="G6" t="s" s="4">
        <v>571</v>
      </c>
    </row>
    <row r="7" ht="45.0" customHeight="true">
      <c r="A7" t="s" s="4">
        <v>128</v>
      </c>
      <c r="B7" t="s" s="4">
        <v>574</v>
      </c>
      <c r="C7" t="s" s="4">
        <v>570</v>
      </c>
      <c r="D7" t="s" s="4">
        <v>374</v>
      </c>
      <c r="E7" t="s" s="4">
        <v>374</v>
      </c>
      <c r="F7" t="s" s="4">
        <v>470</v>
      </c>
      <c r="G7" t="s" s="4">
        <v>571</v>
      </c>
    </row>
    <row r="8" ht="45.0" customHeight="true">
      <c r="A8" t="s" s="4">
        <v>135</v>
      </c>
      <c r="B8" t="s" s="4">
        <v>575</v>
      </c>
      <c r="C8" t="s" s="4">
        <v>570</v>
      </c>
      <c r="D8" t="s" s="4">
        <v>374</v>
      </c>
      <c r="E8" t="s" s="4">
        <v>374</v>
      </c>
      <c r="F8" t="s" s="4">
        <v>470</v>
      </c>
      <c r="G8" t="s" s="4">
        <v>571</v>
      </c>
    </row>
    <row r="9" ht="45.0" customHeight="true">
      <c r="A9" t="s" s="4">
        <v>145</v>
      </c>
      <c r="B9" t="s" s="4">
        <v>576</v>
      </c>
      <c r="C9" t="s" s="4">
        <v>570</v>
      </c>
      <c r="D9" t="s" s="4">
        <v>374</v>
      </c>
      <c r="E9" t="s" s="4">
        <v>374</v>
      </c>
      <c r="F9" t="s" s="4">
        <v>470</v>
      </c>
      <c r="G9" t="s" s="4">
        <v>571</v>
      </c>
    </row>
    <row r="10" ht="45.0" customHeight="true">
      <c r="A10" t="s" s="4">
        <v>152</v>
      </c>
      <c r="B10" t="s" s="4">
        <v>577</v>
      </c>
      <c r="C10" t="s" s="4">
        <v>570</v>
      </c>
      <c r="D10" t="s" s="4">
        <v>374</v>
      </c>
      <c r="E10" t="s" s="4">
        <v>374</v>
      </c>
      <c r="F10" t="s" s="4">
        <v>470</v>
      </c>
      <c r="G10" t="s" s="4">
        <v>571</v>
      </c>
    </row>
    <row r="11" ht="45.0" customHeight="true">
      <c r="A11" t="s" s="4">
        <v>162</v>
      </c>
      <c r="B11" t="s" s="4">
        <v>578</v>
      </c>
      <c r="C11" t="s" s="4">
        <v>570</v>
      </c>
      <c r="D11" t="s" s="4">
        <v>374</v>
      </c>
      <c r="E11" t="s" s="4">
        <v>374</v>
      </c>
      <c r="F11" t="s" s="4">
        <v>470</v>
      </c>
      <c r="G11" t="s" s="4">
        <v>571</v>
      </c>
    </row>
    <row r="12" ht="45.0" customHeight="true">
      <c r="A12" t="s" s="4">
        <v>168</v>
      </c>
      <c r="B12" t="s" s="4">
        <v>579</v>
      </c>
      <c r="C12" t="s" s="4">
        <v>570</v>
      </c>
      <c r="D12" t="s" s="4">
        <v>374</v>
      </c>
      <c r="E12" t="s" s="4">
        <v>374</v>
      </c>
      <c r="F12" t="s" s="4">
        <v>470</v>
      </c>
      <c r="G12" t="s" s="4">
        <v>571</v>
      </c>
    </row>
    <row r="13" ht="45.0" customHeight="true">
      <c r="A13" t="s" s="4">
        <v>173</v>
      </c>
      <c r="B13" t="s" s="4">
        <v>580</v>
      </c>
      <c r="C13" t="s" s="4">
        <v>570</v>
      </c>
      <c r="D13" t="s" s="4">
        <v>374</v>
      </c>
      <c r="E13" t="s" s="4">
        <v>374</v>
      </c>
      <c r="F13" t="s" s="4">
        <v>470</v>
      </c>
      <c r="G13" t="s" s="4">
        <v>571</v>
      </c>
    </row>
    <row r="14" ht="45.0" customHeight="true">
      <c r="A14" t="s" s="4">
        <v>182</v>
      </c>
      <c r="B14" t="s" s="4">
        <v>581</v>
      </c>
      <c r="C14" t="s" s="4">
        <v>570</v>
      </c>
      <c r="D14" t="s" s="4">
        <v>374</v>
      </c>
      <c r="E14" t="s" s="4">
        <v>374</v>
      </c>
      <c r="F14" t="s" s="4">
        <v>470</v>
      </c>
      <c r="G14" t="s" s="4">
        <v>571</v>
      </c>
    </row>
    <row r="15" ht="45.0" customHeight="true">
      <c r="A15" t="s" s="4">
        <v>187</v>
      </c>
      <c r="B15" t="s" s="4">
        <v>582</v>
      </c>
      <c r="C15" t="s" s="4">
        <v>570</v>
      </c>
      <c r="D15" t="s" s="4">
        <v>374</v>
      </c>
      <c r="E15" t="s" s="4">
        <v>374</v>
      </c>
      <c r="F15" t="s" s="4">
        <v>470</v>
      </c>
      <c r="G15" t="s" s="4">
        <v>571</v>
      </c>
    </row>
    <row r="16" ht="45.0" customHeight="true">
      <c r="A16" t="s" s="4">
        <v>193</v>
      </c>
      <c r="B16" t="s" s="4">
        <v>583</v>
      </c>
      <c r="C16" t="s" s="4">
        <v>570</v>
      </c>
      <c r="D16" t="s" s="4">
        <v>374</v>
      </c>
      <c r="E16" t="s" s="4">
        <v>374</v>
      </c>
      <c r="F16" t="s" s="4">
        <v>470</v>
      </c>
      <c r="G16" t="s" s="4">
        <v>571</v>
      </c>
    </row>
    <row r="17" ht="45.0" customHeight="true">
      <c r="A17" t="s" s="4">
        <v>199</v>
      </c>
      <c r="B17" t="s" s="4">
        <v>584</v>
      </c>
      <c r="C17" t="s" s="4">
        <v>570</v>
      </c>
      <c r="D17" t="s" s="4">
        <v>374</v>
      </c>
      <c r="E17" t="s" s="4">
        <v>374</v>
      </c>
      <c r="F17" t="s" s="4">
        <v>470</v>
      </c>
      <c r="G17" t="s" s="4">
        <v>571</v>
      </c>
    </row>
    <row r="18" ht="45.0" customHeight="true">
      <c r="A18" t="s" s="4">
        <v>208</v>
      </c>
      <c r="B18" t="s" s="4">
        <v>585</v>
      </c>
      <c r="C18" t="s" s="4">
        <v>570</v>
      </c>
      <c r="D18" t="s" s="4">
        <v>374</v>
      </c>
      <c r="E18" t="s" s="4">
        <v>374</v>
      </c>
      <c r="F18" t="s" s="4">
        <v>470</v>
      </c>
      <c r="G18" t="s" s="4">
        <v>571</v>
      </c>
    </row>
    <row r="19" ht="45.0" customHeight="true">
      <c r="A19" t="s" s="4">
        <v>217</v>
      </c>
      <c r="B19" t="s" s="4">
        <v>586</v>
      </c>
      <c r="C19" t="s" s="4">
        <v>570</v>
      </c>
      <c r="D19" t="s" s="4">
        <v>374</v>
      </c>
      <c r="E19" t="s" s="4">
        <v>374</v>
      </c>
      <c r="F19" t="s" s="4">
        <v>470</v>
      </c>
      <c r="G19" t="s" s="4">
        <v>571</v>
      </c>
    </row>
    <row r="20" ht="45.0" customHeight="true">
      <c r="A20" t="s" s="4">
        <v>223</v>
      </c>
      <c r="B20" t="s" s="4">
        <v>587</v>
      </c>
      <c r="C20" t="s" s="4">
        <v>570</v>
      </c>
      <c r="D20" t="s" s="4">
        <v>374</v>
      </c>
      <c r="E20" t="s" s="4">
        <v>374</v>
      </c>
      <c r="F20" t="s" s="4">
        <v>470</v>
      </c>
      <c r="G20" t="s" s="4">
        <v>571</v>
      </c>
    </row>
    <row r="21" ht="45.0" customHeight="true">
      <c r="A21" t="s" s="4">
        <v>228</v>
      </c>
      <c r="B21" t="s" s="4">
        <v>588</v>
      </c>
      <c r="C21" t="s" s="4">
        <v>570</v>
      </c>
      <c r="D21" t="s" s="4">
        <v>374</v>
      </c>
      <c r="E21" t="s" s="4">
        <v>374</v>
      </c>
      <c r="F21" t="s" s="4">
        <v>470</v>
      </c>
      <c r="G21" t="s" s="4">
        <v>571</v>
      </c>
    </row>
    <row r="22" ht="45.0" customHeight="true">
      <c r="A22" t="s" s="4">
        <v>234</v>
      </c>
      <c r="B22" t="s" s="4">
        <v>589</v>
      </c>
      <c r="C22" t="s" s="4">
        <v>570</v>
      </c>
      <c r="D22" t="s" s="4">
        <v>374</v>
      </c>
      <c r="E22" t="s" s="4">
        <v>374</v>
      </c>
      <c r="F22" t="s" s="4">
        <v>470</v>
      </c>
      <c r="G22" t="s" s="4">
        <v>571</v>
      </c>
    </row>
    <row r="23" ht="45.0" customHeight="true">
      <c r="A23" t="s" s="4">
        <v>240</v>
      </c>
      <c r="B23" t="s" s="4">
        <v>590</v>
      </c>
      <c r="C23" t="s" s="4">
        <v>570</v>
      </c>
      <c r="D23" t="s" s="4">
        <v>374</v>
      </c>
      <c r="E23" t="s" s="4">
        <v>374</v>
      </c>
      <c r="F23" t="s" s="4">
        <v>470</v>
      </c>
      <c r="G23" t="s" s="4">
        <v>571</v>
      </c>
    </row>
    <row r="24" ht="45.0" customHeight="true">
      <c r="A24" t="s" s="4">
        <v>248</v>
      </c>
      <c r="B24" t="s" s="4">
        <v>591</v>
      </c>
      <c r="C24" t="s" s="4">
        <v>570</v>
      </c>
      <c r="D24" t="s" s="4">
        <v>374</v>
      </c>
      <c r="E24" t="s" s="4">
        <v>374</v>
      </c>
      <c r="F24" t="s" s="4">
        <v>470</v>
      </c>
      <c r="G24" t="s" s="4">
        <v>571</v>
      </c>
    </row>
    <row r="25" ht="45.0" customHeight="true">
      <c r="A25" t="s" s="4">
        <v>254</v>
      </c>
      <c r="B25" t="s" s="4">
        <v>592</v>
      </c>
      <c r="C25" t="s" s="4">
        <v>570</v>
      </c>
      <c r="D25" t="s" s="4">
        <v>374</v>
      </c>
      <c r="E25" t="s" s="4">
        <v>374</v>
      </c>
      <c r="F25" t="s" s="4">
        <v>470</v>
      </c>
      <c r="G25" t="s" s="4">
        <v>571</v>
      </c>
    </row>
    <row r="26" ht="45.0" customHeight="true">
      <c r="A26" t="s" s="4">
        <v>259</v>
      </c>
      <c r="B26" t="s" s="4">
        <v>593</v>
      </c>
      <c r="C26" t="s" s="4">
        <v>570</v>
      </c>
      <c r="D26" t="s" s="4">
        <v>374</v>
      </c>
      <c r="E26" t="s" s="4">
        <v>374</v>
      </c>
      <c r="F26" t="s" s="4">
        <v>470</v>
      </c>
      <c r="G26" t="s" s="4">
        <v>571</v>
      </c>
    </row>
    <row r="27" ht="45.0" customHeight="true">
      <c r="A27" t="s" s="4">
        <v>264</v>
      </c>
      <c r="B27" t="s" s="4">
        <v>594</v>
      </c>
      <c r="C27" t="s" s="4">
        <v>570</v>
      </c>
      <c r="D27" t="s" s="4">
        <v>374</v>
      </c>
      <c r="E27" t="s" s="4">
        <v>374</v>
      </c>
      <c r="F27" t="s" s="4">
        <v>470</v>
      </c>
      <c r="G27" t="s" s="4">
        <v>571</v>
      </c>
    </row>
    <row r="28" ht="45.0" customHeight="true">
      <c r="A28" t="s" s="4">
        <v>268</v>
      </c>
      <c r="B28" t="s" s="4">
        <v>595</v>
      </c>
      <c r="C28" t="s" s="4">
        <v>570</v>
      </c>
      <c r="D28" t="s" s="4">
        <v>374</v>
      </c>
      <c r="E28" t="s" s="4">
        <v>374</v>
      </c>
      <c r="F28" t="s" s="4">
        <v>470</v>
      </c>
      <c r="G28" t="s" s="4">
        <v>571</v>
      </c>
    </row>
    <row r="29" ht="45.0" customHeight="true">
      <c r="A29" t="s" s="4">
        <v>275</v>
      </c>
      <c r="B29" t="s" s="4">
        <v>596</v>
      </c>
      <c r="C29" t="s" s="4">
        <v>570</v>
      </c>
      <c r="D29" t="s" s="4">
        <v>374</v>
      </c>
      <c r="E29" t="s" s="4">
        <v>374</v>
      </c>
      <c r="F29" t="s" s="4">
        <v>470</v>
      </c>
      <c r="G29" t="s" s="4">
        <v>571</v>
      </c>
    </row>
    <row r="30" ht="45.0" customHeight="true">
      <c r="A30" t="s" s="4">
        <v>281</v>
      </c>
      <c r="B30" t="s" s="4">
        <v>597</v>
      </c>
      <c r="C30" t="s" s="4">
        <v>570</v>
      </c>
      <c r="D30" t="s" s="4">
        <v>374</v>
      </c>
      <c r="E30" t="s" s="4">
        <v>374</v>
      </c>
      <c r="F30" t="s" s="4">
        <v>470</v>
      </c>
      <c r="G30" t="s" s="4">
        <v>571</v>
      </c>
    </row>
    <row r="31" ht="45.0" customHeight="true">
      <c r="A31" t="s" s="4">
        <v>291</v>
      </c>
      <c r="B31" t="s" s="4">
        <v>598</v>
      </c>
      <c r="C31" t="s" s="4">
        <v>570</v>
      </c>
      <c r="D31" t="s" s="4">
        <v>374</v>
      </c>
      <c r="E31" t="s" s="4">
        <v>374</v>
      </c>
      <c r="F31" t="s" s="4">
        <v>470</v>
      </c>
      <c r="G31" t="s" s="4">
        <v>571</v>
      </c>
    </row>
    <row r="32" ht="45.0" customHeight="true">
      <c r="A32" t="s" s="4">
        <v>297</v>
      </c>
      <c r="B32" t="s" s="4">
        <v>599</v>
      </c>
      <c r="C32" t="s" s="4">
        <v>570</v>
      </c>
      <c r="D32" t="s" s="4">
        <v>374</v>
      </c>
      <c r="E32" t="s" s="4">
        <v>374</v>
      </c>
      <c r="F32" t="s" s="4">
        <v>470</v>
      </c>
      <c r="G32" t="s" s="4">
        <v>571</v>
      </c>
    </row>
    <row r="33" ht="45.0" customHeight="true">
      <c r="A33" t="s" s="4">
        <v>304</v>
      </c>
      <c r="B33" t="s" s="4">
        <v>600</v>
      </c>
      <c r="C33" t="s" s="4">
        <v>570</v>
      </c>
      <c r="D33" t="s" s="4">
        <v>374</v>
      </c>
      <c r="E33" t="s" s="4">
        <v>374</v>
      </c>
      <c r="F33" t="s" s="4">
        <v>470</v>
      </c>
      <c r="G33" t="s" s="4">
        <v>571</v>
      </c>
    </row>
    <row r="34" ht="45.0" customHeight="true">
      <c r="A34" t="s" s="4">
        <v>310</v>
      </c>
      <c r="B34" t="s" s="4">
        <v>601</v>
      </c>
      <c r="C34" t="s" s="4">
        <v>570</v>
      </c>
      <c r="D34" t="s" s="4">
        <v>374</v>
      </c>
      <c r="E34" t="s" s="4">
        <v>374</v>
      </c>
      <c r="F34" t="s" s="4">
        <v>470</v>
      </c>
      <c r="G34" t="s" s="4">
        <v>571</v>
      </c>
    </row>
    <row r="35" ht="45.0" customHeight="true">
      <c r="A35" t="s" s="4">
        <v>316</v>
      </c>
      <c r="B35" t="s" s="4">
        <v>602</v>
      </c>
      <c r="C35" t="s" s="4">
        <v>570</v>
      </c>
      <c r="D35" t="s" s="4">
        <v>374</v>
      </c>
      <c r="E35" t="s" s="4">
        <v>374</v>
      </c>
      <c r="F35" t="s" s="4">
        <v>470</v>
      </c>
      <c r="G35" t="s" s="4">
        <v>571</v>
      </c>
    </row>
    <row r="36" ht="45.0" customHeight="true">
      <c r="A36" t="s" s="4">
        <v>320</v>
      </c>
      <c r="B36" t="s" s="4">
        <v>603</v>
      </c>
      <c r="C36" t="s" s="4">
        <v>570</v>
      </c>
      <c r="D36" t="s" s="4">
        <v>374</v>
      </c>
      <c r="E36" t="s" s="4">
        <v>374</v>
      </c>
      <c r="F36" t="s" s="4">
        <v>470</v>
      </c>
      <c r="G36" t="s" s="4">
        <v>571</v>
      </c>
    </row>
    <row r="37" ht="45.0" customHeight="true">
      <c r="A37" t="s" s="4">
        <v>325</v>
      </c>
      <c r="B37" t="s" s="4">
        <v>604</v>
      </c>
      <c r="C37" t="s" s="4">
        <v>570</v>
      </c>
      <c r="D37" t="s" s="4">
        <v>374</v>
      </c>
      <c r="E37" t="s" s="4">
        <v>374</v>
      </c>
      <c r="F37" t="s" s="4">
        <v>470</v>
      </c>
      <c r="G37" t="s" s="4">
        <v>571</v>
      </c>
    </row>
    <row r="38" ht="45.0" customHeight="true">
      <c r="A38" t="s" s="4">
        <v>328</v>
      </c>
      <c r="B38" t="s" s="4">
        <v>605</v>
      </c>
      <c r="C38" t="s" s="4">
        <v>570</v>
      </c>
      <c r="D38" t="s" s="4">
        <v>374</v>
      </c>
      <c r="E38" t="s" s="4">
        <v>374</v>
      </c>
      <c r="F38" t="s" s="4">
        <v>470</v>
      </c>
      <c r="G38" t="s" s="4">
        <v>571</v>
      </c>
    </row>
    <row r="39" ht="45.0" customHeight="true">
      <c r="A39" t="s" s="4">
        <v>333</v>
      </c>
      <c r="B39" t="s" s="4">
        <v>606</v>
      </c>
      <c r="C39" t="s" s="4">
        <v>570</v>
      </c>
      <c r="D39" t="s" s="4">
        <v>374</v>
      </c>
      <c r="E39" t="s" s="4">
        <v>374</v>
      </c>
      <c r="F39" t="s" s="4">
        <v>470</v>
      </c>
      <c r="G39" t="s" s="4">
        <v>571</v>
      </c>
    </row>
    <row r="40" ht="45.0" customHeight="true">
      <c r="A40" t="s" s="4">
        <v>337</v>
      </c>
      <c r="B40" t="s" s="4">
        <v>607</v>
      </c>
      <c r="C40" t="s" s="4">
        <v>570</v>
      </c>
      <c r="D40" t="s" s="4">
        <v>374</v>
      </c>
      <c r="E40" t="s" s="4">
        <v>374</v>
      </c>
      <c r="F40" t="s" s="4">
        <v>470</v>
      </c>
      <c r="G40" t="s" s="4">
        <v>571</v>
      </c>
    </row>
    <row r="41" ht="45.0" customHeight="true">
      <c r="A41" t="s" s="4">
        <v>342</v>
      </c>
      <c r="B41" t="s" s="4">
        <v>608</v>
      </c>
      <c r="C41" t="s" s="4">
        <v>570</v>
      </c>
      <c r="D41" t="s" s="4">
        <v>374</v>
      </c>
      <c r="E41" t="s" s="4">
        <v>374</v>
      </c>
      <c r="F41" t="s" s="4">
        <v>470</v>
      </c>
      <c r="G41" t="s" s="4">
        <v>571</v>
      </c>
    </row>
    <row r="42" ht="45.0" customHeight="true">
      <c r="A42" t="s" s="4">
        <v>348</v>
      </c>
      <c r="B42" t="s" s="4">
        <v>609</v>
      </c>
      <c r="C42" t="s" s="4">
        <v>570</v>
      </c>
      <c r="D42" t="s" s="4">
        <v>374</v>
      </c>
      <c r="E42" t="s" s="4">
        <v>374</v>
      </c>
      <c r="F42" t="s" s="4">
        <v>470</v>
      </c>
      <c r="G42" t="s" s="4">
        <v>571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2023-05-25T15:43:32Z</dcterms:created>
  <dc:creator>Apache POI</dc:creator>
</cp:coreProperties>
</file>