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eficam\"/>
    </mc:Choice>
  </mc:AlternateContent>
  <xr:revisionPtr revIDLastSave="0" documentId="8_{00548F05-0D9A-4ED8-A6FC-741A4A88E51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Hidden_3_Tabla_353192!$A$1:$A$2</definedName>
    <definedName name="Hidden_4_Tabla_35319214">Hidden_4_Tabla_353192!$A$1:$A$3</definedName>
  </definedNames>
  <calcPr calcId="0"/>
</workbook>
</file>

<file path=xl/sharedStrings.xml><?xml version="1.0" encoding="utf-8"?>
<sst xmlns="http://schemas.openxmlformats.org/spreadsheetml/2006/main" count="12755" uniqueCount="2135">
  <si>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</si>
  <si>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</si>
  <si>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</si>
  <si>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</si>
  <si>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</si>
  <si>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</si>
  <si>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</si>
  <si>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</si>
  <si>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</si>
  <si>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</si>
  <si>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</si>
  <si>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</si>
  <si>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</si>
  <si>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</si>
  <si>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</si>
  <si>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</si>
  <si>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</si>
  <si>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</si>
  <si>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</si>
  <si>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</si>
  <si>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</si>
  <si>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</si>
  <si>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</si>
  <si>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</si>
  <si>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</si>
  <si>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</si>
  <si>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</si>
  <si>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</si>
  <si>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</si>
  <si>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</si>
  <si>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</si>
  <si>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</si>
  <si>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</si>
  <si>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</si>
  <si>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</si>
  <si>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</si>
  <si>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</si>
  <si>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</si>
  <si>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</si>
  <si>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</si>
  <si>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</si>
  <si>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6353008369ABFD29</t>
  </si>
  <si>
    <t>2023</t>
  </si>
  <si>
    <t>01/01/2023</t>
  </si>
  <si>
    <t>31/03/2023</t>
  </si>
  <si>
    <t>Local</t>
  </si>
  <si>
    <t>Programas de transferencia</t>
  </si>
  <si>
    <t>CrediTodos</t>
  </si>
  <si>
    <t>MUJER EMPRENDE</t>
  </si>
  <si>
    <t>1986946</t>
  </si>
  <si>
    <t>https://www.fondocampeche.gob.mx/inicio/XV/2023/PADRON%20DE%20BENEFICIARIOS%20(01-2023)%20FE.pdf</t>
  </si>
  <si>
    <t>Dirección de créditos de Primer Piso</t>
  </si>
  <si>
    <t>27/04/2023</t>
  </si>
  <si>
    <t/>
  </si>
  <si>
    <t>9E22D6C54794AD70</t>
  </si>
  <si>
    <t>1986945</t>
  </si>
  <si>
    <t>4B735004CF9DA436</t>
  </si>
  <si>
    <t>CrediArtesanal (Majan Taak'in)</t>
  </si>
  <si>
    <t>ARTESANOS</t>
  </si>
  <si>
    <t>1986956</t>
  </si>
  <si>
    <t>C54B0C1BBDE351C3</t>
  </si>
  <si>
    <t>MICROEMPRESA</t>
  </si>
  <si>
    <t>1986957</t>
  </si>
  <si>
    <t>54F1EEE9B9FFB12F</t>
  </si>
  <si>
    <t>1986955</t>
  </si>
  <si>
    <t>4E17FBC26B459B9F</t>
  </si>
  <si>
    <t>1986950</t>
  </si>
  <si>
    <t>F6158D1E05C5CE7A</t>
  </si>
  <si>
    <t>EMPRENDIENDO MI NEGOCIO</t>
  </si>
  <si>
    <t>1986951</t>
  </si>
  <si>
    <t>3D0A22A90CC93F6E</t>
  </si>
  <si>
    <t>1986952</t>
  </si>
  <si>
    <t>6868EC13566E35F7</t>
  </si>
  <si>
    <t>1986947</t>
  </si>
  <si>
    <t>3993BA05059E73E6</t>
  </si>
  <si>
    <t>1986948</t>
  </si>
  <si>
    <t>5FBA545FA6B50D14</t>
  </si>
  <si>
    <t>1986949</t>
  </si>
  <si>
    <t>E0807C10AEABFAC1</t>
  </si>
  <si>
    <t>1986953</t>
  </si>
  <si>
    <t>FCCFB63273C8165B</t>
  </si>
  <si>
    <t>1986954</t>
  </si>
  <si>
    <t>585E8FACA44E8DDB</t>
  </si>
  <si>
    <t>1986987</t>
  </si>
  <si>
    <t>5844081E288A222D</t>
  </si>
  <si>
    <t>1986988</t>
  </si>
  <si>
    <t>013A7DA08D3C6CF2</t>
  </si>
  <si>
    <t>1986989</t>
  </si>
  <si>
    <t>6B06D96EFEB56168</t>
  </si>
  <si>
    <t>1986986</t>
  </si>
  <si>
    <t>C7B91547B4DB6058</t>
  </si>
  <si>
    <t>1986990</t>
  </si>
  <si>
    <t>9DB5BFDA763B740E</t>
  </si>
  <si>
    <t>1986991</t>
  </si>
  <si>
    <t>06D4F48580E476E5</t>
  </si>
  <si>
    <t>CrediProductividad</t>
  </si>
  <si>
    <t>AGROPECUARIO</t>
  </si>
  <si>
    <t>1986992</t>
  </si>
  <si>
    <t>1438E12FE986CCB5</t>
  </si>
  <si>
    <t>1986993</t>
  </si>
  <si>
    <t>614209FBD58F8C23</t>
  </si>
  <si>
    <t>1986994</t>
  </si>
  <si>
    <t>31FE71860F24E3C1</t>
  </si>
  <si>
    <t>1986995</t>
  </si>
  <si>
    <t>3B75DABF93E91EDD</t>
  </si>
  <si>
    <t>1986996</t>
  </si>
  <si>
    <t>52BA34465E4FCEFC</t>
  </si>
  <si>
    <t>1986997</t>
  </si>
  <si>
    <t>A0B6F4D81E6A88B6</t>
  </si>
  <si>
    <t>1986999</t>
  </si>
  <si>
    <t>5726B61B39EEA318</t>
  </si>
  <si>
    <t>1987000</t>
  </si>
  <si>
    <t>52C0A035D5EEDBEF</t>
  </si>
  <si>
    <t>1987001</t>
  </si>
  <si>
    <t>3A217D8F040D48E3</t>
  </si>
  <si>
    <t>1987002</t>
  </si>
  <si>
    <t>C0A101B097AE2736</t>
  </si>
  <si>
    <t>1986998</t>
  </si>
  <si>
    <t>DDBC8FA4A761496B</t>
  </si>
  <si>
    <t>1987003</t>
  </si>
  <si>
    <t>E20F6B4D621F1E0A</t>
  </si>
  <si>
    <t>1987004</t>
  </si>
  <si>
    <t>705C94AE63A27590</t>
  </si>
  <si>
    <t>1987005</t>
  </si>
  <si>
    <t>BBA12AC449C67502</t>
  </si>
  <si>
    <t>1987014</t>
  </si>
  <si>
    <t>B081917F52952728</t>
  </si>
  <si>
    <t>1987015</t>
  </si>
  <si>
    <t>9ECB7D815DDECFB2</t>
  </si>
  <si>
    <t>1987016</t>
  </si>
  <si>
    <t>4747B18A34D5247B</t>
  </si>
  <si>
    <t>1987017</t>
  </si>
  <si>
    <t>78FBCAB1F45AB8E9</t>
  </si>
  <si>
    <t>1987018</t>
  </si>
  <si>
    <t>5149A60FB12D27C9</t>
  </si>
  <si>
    <t>1987019</t>
  </si>
  <si>
    <t>4E5C916ABCA9294F</t>
  </si>
  <si>
    <t>1987020</t>
  </si>
  <si>
    <t>01A72DEB7569972A</t>
  </si>
  <si>
    <t>1987021</t>
  </si>
  <si>
    <t>B5D63DD6027103D4</t>
  </si>
  <si>
    <t>1987006</t>
  </si>
  <si>
    <t>E1EA6D004229B877</t>
  </si>
  <si>
    <t>1987007</t>
  </si>
  <si>
    <t>3867948AC195F0EF</t>
  </si>
  <si>
    <t>1987008</t>
  </si>
  <si>
    <t>72B31412AE988613</t>
  </si>
  <si>
    <t>1987009</t>
  </si>
  <si>
    <t>FCB8A9EE281E3D78</t>
  </si>
  <si>
    <t>1987010</t>
  </si>
  <si>
    <t>64358F36A8DA8BBF</t>
  </si>
  <si>
    <t>1987011</t>
  </si>
  <si>
    <t>2FFCFC232C2ABD2F</t>
  </si>
  <si>
    <t>1987012</t>
  </si>
  <si>
    <t>C83E924D915C3A7C</t>
  </si>
  <si>
    <t>1987013</t>
  </si>
  <si>
    <t>65D9EE34332742E8</t>
  </si>
  <si>
    <t>1987031</t>
  </si>
  <si>
    <t>1095CED2EB44B40C</t>
  </si>
  <si>
    <t>1987032</t>
  </si>
  <si>
    <t>D6720E2F53C676BC</t>
  </si>
  <si>
    <t>1987033</t>
  </si>
  <si>
    <t>A47D7F49321C1997</t>
  </si>
  <si>
    <t>1987034</t>
  </si>
  <si>
    <t>F696510390294D0A</t>
  </si>
  <si>
    <t>1987035</t>
  </si>
  <si>
    <t>22E68AE0D1716CE0</t>
  </si>
  <si>
    <t>1987036</t>
  </si>
  <si>
    <t>85E51CC7B94364AE</t>
  </si>
  <si>
    <t>1987037</t>
  </si>
  <si>
    <t>C9A203142C2CA10B</t>
  </si>
  <si>
    <t>1987038</t>
  </si>
  <si>
    <t>9B93A4EAF7275C2A</t>
  </si>
  <si>
    <t>1987041</t>
  </si>
  <si>
    <t>7F5A567E550AAE1E</t>
  </si>
  <si>
    <t>1987042</t>
  </si>
  <si>
    <t>2F5B2513ACA8D54C</t>
  </si>
  <si>
    <t>1987023</t>
  </si>
  <si>
    <t>956C3A6A783AD713</t>
  </si>
  <si>
    <t>1987024</t>
  </si>
  <si>
    <t>C4655585689604D8</t>
  </si>
  <si>
    <t>1987025</t>
  </si>
  <si>
    <t>3594CF2605271330</t>
  </si>
  <si>
    <t>1987026</t>
  </si>
  <si>
    <t>A00388D7EC1422AA</t>
  </si>
  <si>
    <t>1987027</t>
  </si>
  <si>
    <t>3FA628B55866B9F9</t>
  </si>
  <si>
    <t>1987028</t>
  </si>
  <si>
    <t>AB3CC73FBF8DCE61</t>
  </si>
  <si>
    <t>1987029</t>
  </si>
  <si>
    <t>7D965B35CAF4258A</t>
  </si>
  <si>
    <t>1987030</t>
  </si>
  <si>
    <t>4FC178084F7673CA</t>
  </si>
  <si>
    <t>1987022</t>
  </si>
  <si>
    <t>0B114399CFEA1746</t>
  </si>
  <si>
    <t>1987039</t>
  </si>
  <si>
    <t>6F0FF5E29AD6F392</t>
  </si>
  <si>
    <t>1987040</t>
  </si>
  <si>
    <t>CE8C40DC15B8C3B3</t>
  </si>
  <si>
    <t>1986976</t>
  </si>
  <si>
    <t>77D14DE3F1BB01B7</t>
  </si>
  <si>
    <t>1986977</t>
  </si>
  <si>
    <t>0413BE6A789F4691</t>
  </si>
  <si>
    <t>1986974</t>
  </si>
  <si>
    <t>CB1863EED5D1ADDE</t>
  </si>
  <si>
    <t>1986975</t>
  </si>
  <si>
    <t>ED6EE6E6620F1E2A</t>
  </si>
  <si>
    <t>1986978</t>
  </si>
  <si>
    <t>99FA63ECE543F254</t>
  </si>
  <si>
    <t>1986979</t>
  </si>
  <si>
    <t>18DBAF2DF6955AC5</t>
  </si>
  <si>
    <t>1986980</t>
  </si>
  <si>
    <t>6D4163E0498F530D</t>
  </si>
  <si>
    <t>1986981</t>
  </si>
  <si>
    <t>FC82C7A589E97B7E</t>
  </si>
  <si>
    <t>1986960</t>
  </si>
  <si>
    <t>84243E6C79AA01E5</t>
  </si>
  <si>
    <t>1986961</t>
  </si>
  <si>
    <t>351A8D5A2A3509CE</t>
  </si>
  <si>
    <t>1986958</t>
  </si>
  <si>
    <t>F14FA413CBEA4590</t>
  </si>
  <si>
    <t>1986959</t>
  </si>
  <si>
    <t>E5D68A291D52A1A9</t>
  </si>
  <si>
    <t>1986962</t>
  </si>
  <si>
    <t>06547C4A1FC737FF</t>
  </si>
  <si>
    <t>1986963</t>
  </si>
  <si>
    <t>2504079A8C01D06D</t>
  </si>
  <si>
    <t>1986964</t>
  </si>
  <si>
    <t>92D0419DEE0CE299</t>
  </si>
  <si>
    <t>1986965</t>
  </si>
  <si>
    <t>A95059FEDD83A2F9</t>
  </si>
  <si>
    <t>1986968</t>
  </si>
  <si>
    <t>7FCCAB6EC50E15CE</t>
  </si>
  <si>
    <t>1986969</t>
  </si>
  <si>
    <t>8E0A2B9583B84726</t>
  </si>
  <si>
    <t>1986966</t>
  </si>
  <si>
    <t>48EE77571A0F85BD</t>
  </si>
  <si>
    <t>1986967</t>
  </si>
  <si>
    <t>F058AD96E2C8C96B</t>
  </si>
  <si>
    <t>1986970</t>
  </si>
  <si>
    <t>D64338820A828D73</t>
  </si>
  <si>
    <t>1986971</t>
  </si>
  <si>
    <t>718ADBFE047D60F8</t>
  </si>
  <si>
    <t>1986972</t>
  </si>
  <si>
    <t>77B921C0895E832E</t>
  </si>
  <si>
    <t>1986973</t>
  </si>
  <si>
    <t>3562B40CCBEA5934</t>
  </si>
  <si>
    <t>1986983</t>
  </si>
  <si>
    <t>D890CAD261821EF9</t>
  </si>
  <si>
    <t>1986982</t>
  </si>
  <si>
    <t>08753E3EEF847598</t>
  </si>
  <si>
    <t>1986984</t>
  </si>
  <si>
    <t>0B0D557E8FF74BF5</t>
  </si>
  <si>
    <t>1986985</t>
  </si>
  <si>
    <t>B7046A58FDF398D8C84C36A9BE5A62ED</t>
  </si>
  <si>
    <t>01/04/2023</t>
  </si>
  <si>
    <t>30/06/2023</t>
  </si>
  <si>
    <t>2630463</t>
  </si>
  <si>
    <t>https://www.fondocampeche.gob.mx/inicio/XV/2023/PADRON%20DE%20BENEFICIARIOS%20FECAM%2002-2023.pdf</t>
  </si>
  <si>
    <t>22/07/2023</t>
  </si>
  <si>
    <t>172D6F14E6EEDF1C15ABCCBD23313077</t>
  </si>
  <si>
    <t>2630464</t>
  </si>
  <si>
    <t>A80BECA1440EBEA5064B3F8C16F0B8F5</t>
  </si>
  <si>
    <t>2630465</t>
  </si>
  <si>
    <t>D3365F0EDC4B86E170B7451DBE442790</t>
  </si>
  <si>
    <t>2630466</t>
  </si>
  <si>
    <t>7CF2AB24B995A1C4D95E40A231A08C00</t>
  </si>
  <si>
    <t>2630467</t>
  </si>
  <si>
    <t>F2D17C68865D18DB8919DDD729CBBDA7</t>
  </si>
  <si>
    <t>2630468</t>
  </si>
  <si>
    <t>A468F63503BCA4EDCE644CDA88CE3206</t>
  </si>
  <si>
    <t>2630469</t>
  </si>
  <si>
    <t>34F3A706792B462DE7842C255ED0DF46</t>
  </si>
  <si>
    <t>2630470</t>
  </si>
  <si>
    <t>2838B456F79BFAF0D2D2E46DA005FEB8</t>
  </si>
  <si>
    <t>2630535</t>
  </si>
  <si>
    <t>DC2E00D9B461F314906F1B57D6863046</t>
  </si>
  <si>
    <t>2630536</t>
  </si>
  <si>
    <t>90DDC8BBD634441C981316EF93761467</t>
  </si>
  <si>
    <t>2630537</t>
  </si>
  <si>
    <t>62F284851CB2C6AA3DCC3626E3312888</t>
  </si>
  <si>
    <t>2630538</t>
  </si>
  <si>
    <t>21EF85E51C64D57EBC0156CF215ADF96</t>
  </si>
  <si>
    <t>2630539</t>
  </si>
  <si>
    <t>21898BEB3A854EF7BD55E8B8DDBF8D4C</t>
  </si>
  <si>
    <t>2630540</t>
  </si>
  <si>
    <t>3A152D4F66C5E8EF35A6C1904AA952E0</t>
  </si>
  <si>
    <t>2630541</t>
  </si>
  <si>
    <t>C83FC9B805508B9F76C1CBE40B79C4F2</t>
  </si>
  <si>
    <t>2630542</t>
  </si>
  <si>
    <t>BE65E17E34A3E1B87F81A15ACC05CD6C</t>
  </si>
  <si>
    <t>2630447</t>
  </si>
  <si>
    <t>470494297294F5AEBA0098EB09B4EFE0</t>
  </si>
  <si>
    <t>2630448</t>
  </si>
  <si>
    <t>F200F46212C01F4ED591D58317E62CC9</t>
  </si>
  <si>
    <t>2630449</t>
  </si>
  <si>
    <t>D2B1007AAA540497FA0B30B78C807310</t>
  </si>
  <si>
    <t>2630450</t>
  </si>
  <si>
    <t>D2E276C623AE15446F66A0C28FC34F65</t>
  </si>
  <si>
    <t>2630451</t>
  </si>
  <si>
    <t>A2E6BD9418F8276B486CD6E9DB83BE8F</t>
  </si>
  <si>
    <t>2630452</t>
  </si>
  <si>
    <t>49E01C8F854A6C1C904A617FE00180B3</t>
  </si>
  <si>
    <t>2630471</t>
  </si>
  <si>
    <t>754288D73DED2C241AD7A155D7CBF96E</t>
  </si>
  <si>
    <t>2630472</t>
  </si>
  <si>
    <t>8F6BFA83550B3319B07632C42C7300A2</t>
  </si>
  <si>
    <t>2630473</t>
  </si>
  <si>
    <t>8278AD6F12CA9D466D1AD9479EC9713A</t>
  </si>
  <si>
    <t>2630474</t>
  </si>
  <si>
    <t>FBCEB553FD17A28749B674446F65D8CC</t>
  </si>
  <si>
    <t>2630475</t>
  </si>
  <si>
    <t>3ACB87E167760130F8D42D7779202739</t>
  </si>
  <si>
    <t>2630476</t>
  </si>
  <si>
    <t>6C4D756EB0CBF788AE938C9AE67DE258</t>
  </si>
  <si>
    <t>2630477</t>
  </si>
  <si>
    <t>255BF5ED06336C1363F69827E57B758D</t>
  </si>
  <si>
    <t>2630478</t>
  </si>
  <si>
    <t>E11ECD9EED3A25C14877F29858C89A15</t>
  </si>
  <si>
    <t>2630543</t>
  </si>
  <si>
    <t>D54FE0B69F170DDEEA8658DBED3DD2FC</t>
  </si>
  <si>
    <t>2630544</t>
  </si>
  <si>
    <t>9E386793BF42809C2A9DB8C6CCCDC6C1</t>
  </si>
  <si>
    <t>2630545</t>
  </si>
  <si>
    <t>459AE0C4732C2B845AB9B557EA564E25</t>
  </si>
  <si>
    <t>2630546</t>
  </si>
  <si>
    <t>A92361FCC595C9C8ECC4EAB739723DAD</t>
  </si>
  <si>
    <t>2630547</t>
  </si>
  <si>
    <t>349015B0B67A3BF6DB85B56CA4DD308E</t>
  </si>
  <si>
    <t>2630548</t>
  </si>
  <si>
    <t>7ECDFD36F003B0E96BFD9862CF10D07B</t>
  </si>
  <si>
    <t>2630549</t>
  </si>
  <si>
    <t>1891B90306ECCD5769BC42791BAC7CE2</t>
  </si>
  <si>
    <t>2630550</t>
  </si>
  <si>
    <t>6A54FFEFD6170340F1C05866FEF5AB11</t>
  </si>
  <si>
    <t>2630479</t>
  </si>
  <si>
    <t>E3538B665706B53887D914AE6796518B</t>
  </si>
  <si>
    <t>2630480</t>
  </si>
  <si>
    <t>DC43B0E1C87BA0963BD3732EE885F81A</t>
  </si>
  <si>
    <t>2630481</t>
  </si>
  <si>
    <t>E4BD43134CB1F85E2A5BF9D8FC9E2D9E</t>
  </si>
  <si>
    <t>2630482</t>
  </si>
  <si>
    <t>EB111E78DB0A7F5012665273712A223C</t>
  </si>
  <si>
    <t>2630483</t>
  </si>
  <si>
    <t>F6DC12AB345155DE7235505E2542C076</t>
  </si>
  <si>
    <t>2630484</t>
  </si>
  <si>
    <t>5D68110A05D4DF255A357888F2FE8EBD</t>
  </si>
  <si>
    <t>2630485</t>
  </si>
  <si>
    <t>E65903F995E4224947E56D14BDB1B4EA</t>
  </si>
  <si>
    <t>2630486</t>
  </si>
  <si>
    <t>A9ABA36F2BEE2CA0D3F8110460FA0CB6</t>
  </si>
  <si>
    <t>2630551</t>
  </si>
  <si>
    <t>845EEF49CF394DE10F198E35FE57E03A</t>
  </si>
  <si>
    <t>2630552</t>
  </si>
  <si>
    <t>C54E17D20D268D7F7CCA58A3B5CC123A</t>
  </si>
  <si>
    <t>2630553</t>
  </si>
  <si>
    <t>F03F60C3DA05DD3F9DE146CF98CD86F0</t>
  </si>
  <si>
    <t>2630487</t>
  </si>
  <si>
    <t>BFDE3B381B24E4BAB11AFF41406B3A1A</t>
  </si>
  <si>
    <t>2630488</t>
  </si>
  <si>
    <t>FF3C75E1F52E93ED866BD36468C72ACD</t>
  </si>
  <si>
    <t>2630489</t>
  </si>
  <si>
    <t>17B7EF07095F12B282F7952319E20392</t>
  </si>
  <si>
    <t>2630490</t>
  </si>
  <si>
    <t>25358AB5738915B3CBB39A650F1A9CB5</t>
  </si>
  <si>
    <t>2630491</t>
  </si>
  <si>
    <t>2EA85A5C20F155481B2B1E4F602448FE</t>
  </si>
  <si>
    <t>2630492</t>
  </si>
  <si>
    <t>6206126CC183CBD0CE8DDAF14829C617</t>
  </si>
  <si>
    <t>2630493</t>
  </si>
  <si>
    <t>4DFCDD68E108C57884EC65C5094BB250</t>
  </si>
  <si>
    <t>2630494</t>
  </si>
  <si>
    <t>4625619FFB7DDAB8595376AC5FC24271</t>
  </si>
  <si>
    <t>2630495</t>
  </si>
  <si>
    <t>1BEEFA94A58A3B812E02FD5856BC686B</t>
  </si>
  <si>
    <t>2630496</t>
  </si>
  <si>
    <t>9183739F25F57CFD1AB5B72CEE34CD8F</t>
  </si>
  <si>
    <t>2630497</t>
  </si>
  <si>
    <t>0D28ECC601E971DBCE41719F8ACE52F8</t>
  </si>
  <si>
    <t>2630498</t>
  </si>
  <si>
    <t>377F339AA28CF1E9F055FFC8D7CEDBE6</t>
  </si>
  <si>
    <t>2630499</t>
  </si>
  <si>
    <t>EFE22A3A9AC93C804064A2968942D983</t>
  </si>
  <si>
    <t>2630500</t>
  </si>
  <si>
    <t>B3DB11E2EDEC203082999BA3009BE158</t>
  </si>
  <si>
    <t>2630501</t>
  </si>
  <si>
    <t>9AFB943C372248E032ADC478D1AEBC7D</t>
  </si>
  <si>
    <t>2630502</t>
  </si>
  <si>
    <t>303B00FA6373A7A002BB5BD9293D9FF5</t>
  </si>
  <si>
    <t>2630503</t>
  </si>
  <si>
    <t>50B1152D0A4D53C9F6C71A75CB18D885</t>
  </si>
  <si>
    <t>2630504</t>
  </si>
  <si>
    <t>41D2CE928AB5E2BCFC621BBB0CE0335F</t>
  </si>
  <si>
    <t>2630505</t>
  </si>
  <si>
    <t>FACC7CDE61BB8E81AB0DC296CFB739B7</t>
  </si>
  <si>
    <t>2630506</t>
  </si>
  <si>
    <t>C6004678CCE3CA60EB8E0526C4BBEFC2</t>
  </si>
  <si>
    <t>2630507</t>
  </si>
  <si>
    <t>CA80714A6D30B8505B7B15D59C9F90D9</t>
  </si>
  <si>
    <t>2630508</t>
  </si>
  <si>
    <t>B854417B95C9D59E6057553D7CD9458A</t>
  </si>
  <si>
    <t>2630509</t>
  </si>
  <si>
    <t>3523FD48A4619479DB45B607192F45E8</t>
  </si>
  <si>
    <t>2630510</t>
  </si>
  <si>
    <t>27654C2281321D3511692CE898179C70</t>
  </si>
  <si>
    <t>2630453</t>
  </si>
  <si>
    <t>50D859BC290E31B86411950A9865F337</t>
  </si>
  <si>
    <t>2630454</t>
  </si>
  <si>
    <t>8DBCEF565467D71D337F785185CFD606</t>
  </si>
  <si>
    <t>2630511</t>
  </si>
  <si>
    <t>6A207033C0FF9A71A4C489F777D8F344</t>
  </si>
  <si>
    <t>2630512</t>
  </si>
  <si>
    <t>2DA6333035096AB179CE7652503F75AC</t>
  </si>
  <si>
    <t>2630513</t>
  </si>
  <si>
    <t>295FE89FDF92443D54EAC304FE1D2331</t>
  </si>
  <si>
    <t>2630514</t>
  </si>
  <si>
    <t>3A4730DDB99C3A32889A9F023B49294B</t>
  </si>
  <si>
    <t>2630515</t>
  </si>
  <si>
    <t>D7D1B8E07646861B7EF90BF8E7F2CF50</t>
  </si>
  <si>
    <t>2630516</t>
  </si>
  <si>
    <t>05C3A6C661C50AD5D87D86BBB09B09D8</t>
  </si>
  <si>
    <t>2630517</t>
  </si>
  <si>
    <t>616E6A643FBE2C5DC31FF2E0138E5CDE</t>
  </si>
  <si>
    <t>2630518</t>
  </si>
  <si>
    <t>EA002B642407234226C33457777DD096</t>
  </si>
  <si>
    <t>2630455</t>
  </si>
  <si>
    <t>8CE14A4726E442CDD766AAC35F0BFBB6</t>
  </si>
  <si>
    <t>2630456</t>
  </si>
  <si>
    <t>A977653326B00E3B3B036EE4B13343B4</t>
  </si>
  <si>
    <t>2630457</t>
  </si>
  <si>
    <t>A10A6AF86EFF85597778AC099F2E9008</t>
  </si>
  <si>
    <t>2630458</t>
  </si>
  <si>
    <t>71E092293F7232D3DD5B6A0FD47A6F16</t>
  </si>
  <si>
    <t>2630459</t>
  </si>
  <si>
    <t>1171784EBFD82B9444A1C5BDF2CAD047</t>
  </si>
  <si>
    <t>2630460</t>
  </si>
  <si>
    <t>CEC243B99F972734B9D820659D637778</t>
  </si>
  <si>
    <t>2630461</t>
  </si>
  <si>
    <t>32FAB7F8AFDB9854F69426B56123023E</t>
  </si>
  <si>
    <t>2630462</t>
  </si>
  <si>
    <t>8AF797C8A828F134A44DDF25306F67FA</t>
  </si>
  <si>
    <t>2630519</t>
  </si>
  <si>
    <t>07FAF0BB5A56E654897C5506371CFD2C</t>
  </si>
  <si>
    <t>2630520</t>
  </si>
  <si>
    <t>B8D823163E4B06AF7560F06BD8C33996</t>
  </si>
  <si>
    <t>2630521</t>
  </si>
  <si>
    <t>79C4E8095C0778D29DF3F8201DD1CB23</t>
  </si>
  <si>
    <t>2630522</t>
  </si>
  <si>
    <t>9475B65C7567541DB102B8B0D95E28E1</t>
  </si>
  <si>
    <t>2630523</t>
  </si>
  <si>
    <t>9D6DFFB905FC9AE6210259354578B865</t>
  </si>
  <si>
    <t>2630524</t>
  </si>
  <si>
    <t>9FE054E3D61B47E338E35B2C64499B2E</t>
  </si>
  <si>
    <t>2630525</t>
  </si>
  <si>
    <t>4CCD9D75E27F8E7536056C23CF1EECD6</t>
  </si>
  <si>
    <t>2630526</t>
  </si>
  <si>
    <t>DC93F6C53F584884CA8249BFFF31E01D</t>
  </si>
  <si>
    <t>2630527</t>
  </si>
  <si>
    <t>19318C27279DDA5D805C7571CA89D497</t>
  </si>
  <si>
    <t>2630528</t>
  </si>
  <si>
    <t>0D5C5F857D39D0F5F4F8975F0BFC24E7</t>
  </si>
  <si>
    <t>2630529</t>
  </si>
  <si>
    <t>7DCA0DA90BE7F30D3E42C78A86665CD4</t>
  </si>
  <si>
    <t>2630530</t>
  </si>
  <si>
    <t>DC8D0593A4116D202271DC504E7049C2</t>
  </si>
  <si>
    <t>2630531</t>
  </si>
  <si>
    <t>0372978FE5284134A32077FB0C3F4B77</t>
  </si>
  <si>
    <t>2630532</t>
  </si>
  <si>
    <t>383B0CB2F4D1AF69190B19BEE8C63607</t>
  </si>
  <si>
    <t>2630533</t>
  </si>
  <si>
    <t>712729EFD85DFB0CE2CDFDE770327926</t>
  </si>
  <si>
    <t>2630534</t>
  </si>
  <si>
    <t>F95900343ECCAE2F467287ADBDCF5C36</t>
  </si>
  <si>
    <t>2630421</t>
  </si>
  <si>
    <t>16C166533708235E44755C64384F2700</t>
  </si>
  <si>
    <t>2630422</t>
  </si>
  <si>
    <t>6D970014151B6DC0199457D7F35B1CE7</t>
  </si>
  <si>
    <t>2630423</t>
  </si>
  <si>
    <t>86F3AB725F0F279B3AD86DDF521E4B7F</t>
  </si>
  <si>
    <t>2630424</t>
  </si>
  <si>
    <t>D3AB50D830A474D6320805756B129CD4</t>
  </si>
  <si>
    <t>2630425</t>
  </si>
  <si>
    <t>58109E39A8BD621AFFD85A0CB8F424DA</t>
  </si>
  <si>
    <t>2630426</t>
  </si>
  <si>
    <t>EDB33D93C2EFC07522B3F52CE48F9626</t>
  </si>
  <si>
    <t>2630427</t>
  </si>
  <si>
    <t>3851E06165D0663F0B0927012FD51A7E</t>
  </si>
  <si>
    <t>2630428</t>
  </si>
  <si>
    <t>7BDF586C46D43652F942B2D7AC2CF076</t>
  </si>
  <si>
    <t>2630429</t>
  </si>
  <si>
    <t>5999394593D6E1CFDAE29701F26C412F</t>
  </si>
  <si>
    <t>2630430</t>
  </si>
  <si>
    <t>CCD91D5D2186779635A6278FB9766D22</t>
  </si>
  <si>
    <t>2630431</t>
  </si>
  <si>
    <t>4E56D18CE1A4AC10202409030CB89F34</t>
  </si>
  <si>
    <t>2630432</t>
  </si>
  <si>
    <t>818BACF85711CD9FC0B14063C2ECDBA2</t>
  </si>
  <si>
    <t>2630433</t>
  </si>
  <si>
    <t>89E4A4A3497E15D4629AD580C8790E39</t>
  </si>
  <si>
    <t>2630434</t>
  </si>
  <si>
    <t>6B7214B7D3B5BD8E5B027DB1546D54CC</t>
  </si>
  <si>
    <t>2630435</t>
  </si>
  <si>
    <t>E20D2560EDB952CB3351D35F3783DB95</t>
  </si>
  <si>
    <t>2630436</t>
  </si>
  <si>
    <t>03083C5A7AB1D24BEFC927B762E1796B</t>
  </si>
  <si>
    <t>2630437</t>
  </si>
  <si>
    <t>60A85A5993F448238FF322FB7EA64E0F</t>
  </si>
  <si>
    <t>2630438</t>
  </si>
  <si>
    <t>C34D4107E6762C9CCF2F4403F5A72A77</t>
  </si>
  <si>
    <t>2630439</t>
  </si>
  <si>
    <t>747CC35059F49FBFFEA44789D1AA9358</t>
  </si>
  <si>
    <t>2630440</t>
  </si>
  <si>
    <t>4787E75B921525BF88C8D191E44216F1</t>
  </si>
  <si>
    <t>2630441</t>
  </si>
  <si>
    <t>876351F69667D28E5593D044952BE888</t>
  </si>
  <si>
    <t>2630442</t>
  </si>
  <si>
    <t>8435493DC16F257454CEA6ED1C0FB036</t>
  </si>
  <si>
    <t>2630443</t>
  </si>
  <si>
    <t>5B89ADDF162BDA94A467F5ECA3F79AC0</t>
  </si>
  <si>
    <t>2630444</t>
  </si>
  <si>
    <t>B3E3C8CFA8DC1C3CC410EBB5BBA2F4A1</t>
  </si>
  <si>
    <t>2630445</t>
  </si>
  <si>
    <t>CC2CE79BF60DCEFD44E37E5F7AA3AE0B</t>
  </si>
  <si>
    <t>2630446</t>
  </si>
  <si>
    <t>0FC60120A56A1310A5C17A5E465F1011</t>
  </si>
  <si>
    <t>01/07/2023</t>
  </si>
  <si>
    <t>30/09/2023</t>
  </si>
  <si>
    <t>2967335</t>
  </si>
  <si>
    <t>https://www.fondocampeche.gob.mx/inicio/XV/PADRON%20DE%20BENEFICIARIOS%20FECAM%2003-2023.pdf</t>
  </si>
  <si>
    <t>23/10/2023</t>
  </si>
  <si>
    <t>03EE51DAF3BA2866E5643E9A19A5D82A</t>
  </si>
  <si>
    <t>2967336</t>
  </si>
  <si>
    <t>DFA6F4CF99C03C745A88E5CD7AD92079</t>
  </si>
  <si>
    <t>2967337</t>
  </si>
  <si>
    <t>6F98C7D58F7217FAF71159D23F27093C</t>
  </si>
  <si>
    <t>2967338</t>
  </si>
  <si>
    <t>319F086A6AF22A0B64CCBFF441F73BC2</t>
  </si>
  <si>
    <t>2967339</t>
  </si>
  <si>
    <t>EB71E4D2A4F1DE9F43DEB34A801F8261</t>
  </si>
  <si>
    <t>2967340</t>
  </si>
  <si>
    <t>EB12DBFEB3EC69E7B1C0D404EF2B17A4</t>
  </si>
  <si>
    <t>2967341</t>
  </si>
  <si>
    <t>8362D4421BB3932C1474918D83F35420</t>
  </si>
  <si>
    <t>2967342</t>
  </si>
  <si>
    <t>FE150F30D11CB5B538A44BE8376857FA</t>
  </si>
  <si>
    <t>PESQUERO Y ACUICOLA</t>
  </si>
  <si>
    <t>2967343</t>
  </si>
  <si>
    <t>AB5FF5676F71E93BB0D8F7E9B1C49B48</t>
  </si>
  <si>
    <t>2967344</t>
  </si>
  <si>
    <t>7EE2267A63F72D6D1D9B6040C69633DB</t>
  </si>
  <si>
    <t>2967345</t>
  </si>
  <si>
    <t>0FA39FE335DF988A7111319B68F5DCB1</t>
  </si>
  <si>
    <t>2967346</t>
  </si>
  <si>
    <t>97FE1E8EEC7528D36A9FC70C22F80576</t>
  </si>
  <si>
    <t>2967347</t>
  </si>
  <si>
    <t>E0D530B85461F4469D9578479B946575</t>
  </si>
  <si>
    <t>2967348</t>
  </si>
  <si>
    <t>339D1757E486AE6E44EF2F7C92D9E364</t>
  </si>
  <si>
    <t>2967349</t>
  </si>
  <si>
    <t>C9991ED36F79FEFD3956923D5B05793C</t>
  </si>
  <si>
    <t>2967350</t>
  </si>
  <si>
    <t>C57914B50D40BE387928C326E50286F1</t>
  </si>
  <si>
    <t>2967351</t>
  </si>
  <si>
    <t>A8475CC1137E6EBF85675F1C6B7C9BEF</t>
  </si>
  <si>
    <t>2967352</t>
  </si>
  <si>
    <t>543FA51D64942FFCF53AEA332A63CEBD</t>
  </si>
  <si>
    <t>2967353</t>
  </si>
  <si>
    <t>B2083BAE769B991E80C9DAC9F2086770</t>
  </si>
  <si>
    <t>2967354</t>
  </si>
  <si>
    <t>9F62B0FE9392C80846DBE2D65426032F</t>
  </si>
  <si>
    <t>2967355</t>
  </si>
  <si>
    <t>2ADA4C4F98D4B261124F37635380FD52</t>
  </si>
  <si>
    <t>2967356</t>
  </si>
  <si>
    <t>D19C597BEE6A822F4722F4784484A2BB</t>
  </si>
  <si>
    <t>2967357</t>
  </si>
  <si>
    <t>4624C231DE35BB2D4CE5E1ACC22C3807</t>
  </si>
  <si>
    <t>2967358</t>
  </si>
  <si>
    <t>ADF3D363D4D3E564EE310D9DC744ABA9</t>
  </si>
  <si>
    <t>2967359</t>
  </si>
  <si>
    <t>20433762FDF2F624F470F4A863B48FAD</t>
  </si>
  <si>
    <t>2967360</t>
  </si>
  <si>
    <t>EF55E536D6B4DD92E5C0760FA923B15F</t>
  </si>
  <si>
    <t>2967361</t>
  </si>
  <si>
    <t>D2E0037173E66E9C36EA9E04FC2DFD3E</t>
  </si>
  <si>
    <t>2967362</t>
  </si>
  <si>
    <t>B356256CF5B87EC1CBB458757BBD92B1</t>
  </si>
  <si>
    <t>2967363</t>
  </si>
  <si>
    <t>42FCB07121002570C8315ECF814965C6</t>
  </si>
  <si>
    <t>2967364</t>
  </si>
  <si>
    <t>B53C647C803BD4B13576F84F2CABC53E</t>
  </si>
  <si>
    <t>2967365</t>
  </si>
  <si>
    <t>F98383DEDE18BD52F450B6CCE0C1ED4D</t>
  </si>
  <si>
    <t>2967366</t>
  </si>
  <si>
    <t>7408205C94455F4328B6DB130B5AB16B</t>
  </si>
  <si>
    <t>2967367</t>
  </si>
  <si>
    <t>6DF8B6D9B7E4F200CCD18BC76B5F62C1</t>
  </si>
  <si>
    <t>2967368</t>
  </si>
  <si>
    <t>B16EE4954E98564F66068A736D9D379C</t>
  </si>
  <si>
    <t>2967369</t>
  </si>
  <si>
    <t>7C3D4EE9BB83210E3DBB2631AB826D8D</t>
  </si>
  <si>
    <t>2967370</t>
  </si>
  <si>
    <t>94A8BAAF29EC2FE939847C06640F060D</t>
  </si>
  <si>
    <t>2967371</t>
  </si>
  <si>
    <t>492B502134D226B3320116B33EB32D9B</t>
  </si>
  <si>
    <t>2967372</t>
  </si>
  <si>
    <t>5F43CB5D5CF05ACDA2DD5717660D81E2</t>
  </si>
  <si>
    <t>2967373</t>
  </si>
  <si>
    <t>19B65056EE4E6B88CFEF1E04BB5B1AD9</t>
  </si>
  <si>
    <t>2967374</t>
  </si>
  <si>
    <t>5E262E93620EEB4A95D1FEBC7E06B35F</t>
  </si>
  <si>
    <t>2967375</t>
  </si>
  <si>
    <t>F6A3BE00A0E182C9D96CEA5BB0D3579B</t>
  </si>
  <si>
    <t>2967376</t>
  </si>
  <si>
    <t>1C659EC67C003BA805592F602ADE885B</t>
  </si>
  <si>
    <t>2967377</t>
  </si>
  <si>
    <t>CCD7DAC9840CA3D475D195CC20C94BFC</t>
  </si>
  <si>
    <t>2967378</t>
  </si>
  <si>
    <t>FF89C8F0425067DE4F3EA3DD7A15B25E</t>
  </si>
  <si>
    <t>2967379</t>
  </si>
  <si>
    <t>9FAEA5D7A68E4C7F763F62A685C0E430</t>
  </si>
  <si>
    <t>2967380</t>
  </si>
  <si>
    <t>AC2234ACB6BD71EC7E7F94906F073EB2</t>
  </si>
  <si>
    <t>2967381</t>
  </si>
  <si>
    <t>C310E021963FD145467AFDC875D1AADF</t>
  </si>
  <si>
    <t>2967382</t>
  </si>
  <si>
    <t>1C10F5FC5111B9A9AF18A5D1FFEF282F</t>
  </si>
  <si>
    <t>2967383</t>
  </si>
  <si>
    <t>9CDFD60BFE0A963A29CA79EC0C4A2F1B</t>
  </si>
  <si>
    <t>2967384</t>
  </si>
  <si>
    <t>0D19C73915C99BFD7E3235B88123CD6B</t>
  </si>
  <si>
    <t>2967385</t>
  </si>
  <si>
    <t>096B0ECCDAAED3CAA6D6AA5FD08BE90A</t>
  </si>
  <si>
    <t>2967386</t>
  </si>
  <si>
    <t>0534B7B3178D192CAD27AE192917F3DD</t>
  </si>
  <si>
    <t>2967387</t>
  </si>
  <si>
    <t>78BCEFF08B0BFDC16AC139A7FFCFA6AD</t>
  </si>
  <si>
    <t>2967388</t>
  </si>
  <si>
    <t>EDFF027989C6AF5B47ADE22226393715</t>
  </si>
  <si>
    <t>2967389</t>
  </si>
  <si>
    <t>F1A4D82C363B10F59CC2B7B4CE3AF336</t>
  </si>
  <si>
    <t>2967390</t>
  </si>
  <si>
    <t>4F83181EC09F457DA8BD4D55EFBF934B</t>
  </si>
  <si>
    <t>2967391</t>
  </si>
  <si>
    <t>4486A81A3BF2EA1A1CEFDA162BD7A1C0</t>
  </si>
  <si>
    <t>2967392</t>
  </si>
  <si>
    <t>1543B9C781EC39B30C084B7257FAF25F</t>
  </si>
  <si>
    <t>2967393</t>
  </si>
  <si>
    <t>F45BF3F90CC25A391A2A1C6DAC231C31</t>
  </si>
  <si>
    <t>2967394</t>
  </si>
  <si>
    <t>28EC716771F22575ACE87099FAC554C4</t>
  </si>
  <si>
    <t>2967395</t>
  </si>
  <si>
    <t>32C3465268D4F5E1C475C45CB4A5DD2F</t>
  </si>
  <si>
    <t>2967396</t>
  </si>
  <si>
    <t>D578032F3459EECF239F04248CBC4DD6</t>
  </si>
  <si>
    <t>2967278</t>
  </si>
  <si>
    <t>1839864627576A6772A13887201B96BF</t>
  </si>
  <si>
    <t>2967279</t>
  </si>
  <si>
    <t>B06BA715782687008293D0CE455E3C96</t>
  </si>
  <si>
    <t>2967280</t>
  </si>
  <si>
    <t>38B65B9D909C984F4DB33C64A3E42EC6</t>
  </si>
  <si>
    <t>2967281</t>
  </si>
  <si>
    <t>D8778BFCAA79E40DF895E35DAB85CE2D</t>
  </si>
  <si>
    <t>2967282</t>
  </si>
  <si>
    <t>61EAD6C8FF2887F01735914E30F465CF</t>
  </si>
  <si>
    <t>2967283</t>
  </si>
  <si>
    <t>8490C7955C61BF8C3EE1740D40D9BC0B</t>
  </si>
  <si>
    <t>2967284</t>
  </si>
  <si>
    <t>83F9838C851DE42F6468B1CFC77473A4</t>
  </si>
  <si>
    <t>2967285</t>
  </si>
  <si>
    <t>3D9B394296D300222DFAFF23D1620059</t>
  </si>
  <si>
    <t>2967286</t>
  </si>
  <si>
    <t>5A3644326187E7D2703445AC7CC71076</t>
  </si>
  <si>
    <t>2967287</t>
  </si>
  <si>
    <t>0CA1BC81A7ABB4FE4269699D7F46494E</t>
  </si>
  <si>
    <t>2967288</t>
  </si>
  <si>
    <t>C075ECBDE13053B4B182AF3BD2AC82E1</t>
  </si>
  <si>
    <t>2967289</t>
  </si>
  <si>
    <t>466466C78DD24FE81F22BC3618A792EE</t>
  </si>
  <si>
    <t>2967290</t>
  </si>
  <si>
    <t>73BF445AAF941B85B478421BC15B843B</t>
  </si>
  <si>
    <t>2967291</t>
  </si>
  <si>
    <t>C1C9C3930AFC246347A11789E44FB31F</t>
  </si>
  <si>
    <t>2967292</t>
  </si>
  <si>
    <t>57DB6207887855A289B6CC12203BF6F4</t>
  </si>
  <si>
    <t>2967293</t>
  </si>
  <si>
    <t>BF328A710D916D7E225122953700DEBA</t>
  </si>
  <si>
    <t>2967294</t>
  </si>
  <si>
    <t>09CDA2DD754BCB4B41968C6E3F899629</t>
  </si>
  <si>
    <t>2967295</t>
  </si>
  <si>
    <t>F13D9A6A6D98AF26A8D08BF0374316C3</t>
  </si>
  <si>
    <t>2967296</t>
  </si>
  <si>
    <t>45696CA1A2C1C12D41A2A038D203E353</t>
  </si>
  <si>
    <t>2967297</t>
  </si>
  <si>
    <t>E5803167D315EB0C9F4B3197846B6791</t>
  </si>
  <si>
    <t>2967298</t>
  </si>
  <si>
    <t>E57A109607C0288139D2FAE10C11F99E</t>
  </si>
  <si>
    <t>2967299</t>
  </si>
  <si>
    <t>7722B481DAF31CB245A569BF365CAA52</t>
  </si>
  <si>
    <t>2967300</t>
  </si>
  <si>
    <t>A14DBC485669F5A6951B3D40F374C29F</t>
  </si>
  <si>
    <t>2967301</t>
  </si>
  <si>
    <t>BA1E425D0BD46E4B09F86CB0153C1792</t>
  </si>
  <si>
    <t>2967302</t>
  </si>
  <si>
    <t>121C05416212388839E4DF0DB9BFFE68</t>
  </si>
  <si>
    <t>2967303</t>
  </si>
  <si>
    <t>DFB084CEDEA44C6D2AD97DB0904D496A</t>
  </si>
  <si>
    <t>2967304</t>
  </si>
  <si>
    <t>A93EE0B7B775FDF027F772088E4F48C4</t>
  </si>
  <si>
    <t>2967305</t>
  </si>
  <si>
    <t>20ABA3129F2F6210F0E9FEFA905DC228</t>
  </si>
  <si>
    <t>2967306</t>
  </si>
  <si>
    <t>60FA4B097AA9AD6B7B1B071B7C1A1AD5</t>
  </si>
  <si>
    <t>2967307</t>
  </si>
  <si>
    <t>3E2671C2C1E0EE2CE68928FA7FEE3B2C</t>
  </si>
  <si>
    <t>2967308</t>
  </si>
  <si>
    <t>E4F991B906D15C15334183C7B072CB51</t>
  </si>
  <si>
    <t>2967309</t>
  </si>
  <si>
    <t>55207E40CC12537B70D5B489D9F17730</t>
  </si>
  <si>
    <t>2967310</t>
  </si>
  <si>
    <t>F562E5BF4DC87B7F09781A4A7C9DC490</t>
  </si>
  <si>
    <t>2967311</t>
  </si>
  <si>
    <t>1967D381E7DB4FB727D1B6DE62229FD4</t>
  </si>
  <si>
    <t>2967312</t>
  </si>
  <si>
    <t>6E39A2FDD746DAF3ED8001B2D14C9110</t>
  </si>
  <si>
    <t>2967313</t>
  </si>
  <si>
    <t>D534E6BBF3AC72DCDEC7DA40F6FE1B3F</t>
  </si>
  <si>
    <t>2967314</t>
  </si>
  <si>
    <t>743275A930799EE6FAEDEF55F5382C4E</t>
  </si>
  <si>
    <t>2967315</t>
  </si>
  <si>
    <t>32698F868CAA61641DCC03F3548D2221</t>
  </si>
  <si>
    <t>2967316</t>
  </si>
  <si>
    <t>B9FE41BCFE5D360D36DC04F86111C9FD</t>
  </si>
  <si>
    <t>2967317</t>
  </si>
  <si>
    <t>78BCB3268FEFB5258376A0E280D3CF3B</t>
  </si>
  <si>
    <t>2967318</t>
  </si>
  <si>
    <t>11C66EB58E38928FE2BCBB9EE18934C2</t>
  </si>
  <si>
    <t>2967319</t>
  </si>
  <si>
    <t>6A692619820E08B2C25AA6750383B59F</t>
  </si>
  <si>
    <t>2967320</t>
  </si>
  <si>
    <t>091B4A90B1871F948A9455C56B4656C7</t>
  </si>
  <si>
    <t>2967321</t>
  </si>
  <si>
    <t>D0D0688F3357E543BE2A52908ECB5CC7</t>
  </si>
  <si>
    <t>2967322</t>
  </si>
  <si>
    <t>55EA27EB321AF4E96A21354C7496127A</t>
  </si>
  <si>
    <t>2967323</t>
  </si>
  <si>
    <t>2D5616BE18551C981125CCECB517B7AB</t>
  </si>
  <si>
    <t>2967324</t>
  </si>
  <si>
    <t>F5FC59894F4B0D1D8FF4BC7065B06772</t>
  </si>
  <si>
    <t>2967325</t>
  </si>
  <si>
    <t>2B5F15DE6A2B1FBB7119C1CB6F28100F</t>
  </si>
  <si>
    <t>2967326</t>
  </si>
  <si>
    <t>DC727D1310D35707222CE79D736CBB31</t>
  </si>
  <si>
    <t>2967327</t>
  </si>
  <si>
    <t>9DF3F413BBEBBD67FA12DD0736A782DE</t>
  </si>
  <si>
    <t>2967328</t>
  </si>
  <si>
    <t>C4602C3C6366C07E35BA2B74B5788A8D</t>
  </si>
  <si>
    <t>2967329</t>
  </si>
  <si>
    <t>8B627B490F7FA0DDBF7A627695CB854E</t>
  </si>
  <si>
    <t>2967330</t>
  </si>
  <si>
    <t>5B0DDE58E2ACC6E1E26D9A20B542B8C9</t>
  </si>
  <si>
    <t>2967331</t>
  </si>
  <si>
    <t>D1813DB9C20125380EE4CCFE75214C82</t>
  </si>
  <si>
    <t>2967332</t>
  </si>
  <si>
    <t>BBDC51F5F635E7D7B5DB7AFD23C925A1</t>
  </si>
  <si>
    <t>2967333</t>
  </si>
  <si>
    <t>92277325BB62AE8CCAE9F8E3B3620B83</t>
  </si>
  <si>
    <t>2967334</t>
  </si>
  <si>
    <t>CFD942707FBC44FE491FAA273FE7FC64</t>
  </si>
  <si>
    <t>01/10/2023</t>
  </si>
  <si>
    <t>31/12/2023</t>
  </si>
  <si>
    <t>CREDITO MUNICIPAL</t>
  </si>
  <si>
    <t>3442686</t>
  </si>
  <si>
    <t>https://www.fondocampeche.gob.mx/inicio/XV/PADRON%20DE%20BENEFICIARIOS%204TO%20TRIMESTRE%20FEFICAM.pdf</t>
  </si>
  <si>
    <t>23/01/2024</t>
  </si>
  <si>
    <t>1571B4C1F2853B264B0A5A334A5C49CB</t>
  </si>
  <si>
    <t>3442687</t>
  </si>
  <si>
    <t>E3A6032AA227347DD1D6CB25734F83DE</t>
  </si>
  <si>
    <t>3442688</t>
  </si>
  <si>
    <t>744C5A2B7448B6D3B0B4E5B93004CEC7</t>
  </si>
  <si>
    <t>3442689</t>
  </si>
  <si>
    <t>7E98AF60FF2FF0DEB2157BACD7E6C40D</t>
  </si>
  <si>
    <t>3442690</t>
  </si>
  <si>
    <t>B83AED45CE3DA48940313F30FE4CE152</t>
  </si>
  <si>
    <t>3442691</t>
  </si>
  <si>
    <t>728F5F604633706D794BFBF73EC271CE</t>
  </si>
  <si>
    <t>3442692</t>
  </si>
  <si>
    <t>739E0C53F2F58D780524BD649CEE502C</t>
  </si>
  <si>
    <t>3442693</t>
  </si>
  <si>
    <t>D9A37DC7DA01FED5D513927DE6880B56</t>
  </si>
  <si>
    <t>3442694</t>
  </si>
  <si>
    <t>599DB1F0761EF0BF063FA4BDBE64CCEB</t>
  </si>
  <si>
    <t>3442695</t>
  </si>
  <si>
    <t>2C5D319AEC8D778C2A435A2C51755470</t>
  </si>
  <si>
    <t>3442696</t>
  </si>
  <si>
    <t>E42B2D7066E23E2C6AE533E114F84DED</t>
  </si>
  <si>
    <t>3442697</t>
  </si>
  <si>
    <t>C7075CB4FD87AAA2ECA2C94444C48003</t>
  </si>
  <si>
    <t>3442698</t>
  </si>
  <si>
    <t>4AE5F46B515006733CA3A74B81EA7B4E</t>
  </si>
  <si>
    <t>3442699</t>
  </si>
  <si>
    <t>F681C07E81F359E3AD20FB7E4F8439A9</t>
  </si>
  <si>
    <t>3442700</t>
  </si>
  <si>
    <t>14EAB02BF6097F9CF290F3500C04A8D7</t>
  </si>
  <si>
    <t>3442701</t>
  </si>
  <si>
    <t>B67F75DC640966744DA8BE15091093EA</t>
  </si>
  <si>
    <t>3442702</t>
  </si>
  <si>
    <t>9790931387BA1CB69B019B3E0CCEBF0B</t>
  </si>
  <si>
    <t>3442703</t>
  </si>
  <si>
    <t>E3B09BEECE93F91AFC063EF0BD6AB003</t>
  </si>
  <si>
    <t>3442704</t>
  </si>
  <si>
    <t>C3C4050753C8D10B1EA27DB47B41119A</t>
  </si>
  <si>
    <t>3442705</t>
  </si>
  <si>
    <t>EB73EF7317CCF471A5EF865B55EE662B</t>
  </si>
  <si>
    <t>3442706</t>
  </si>
  <si>
    <t>4A2C4BAB4D68CC94CFE15D3FC937D2FE</t>
  </si>
  <si>
    <t>3442707</t>
  </si>
  <si>
    <t>E82000BCE3F6638D1CE2CA0D4306CC2C</t>
  </si>
  <si>
    <t>3442708</t>
  </si>
  <si>
    <t>E45DA2DFCBB9FE0D3C52C8D40BD03A66</t>
  </si>
  <si>
    <t>3442709</t>
  </si>
  <si>
    <t>B52708A10199F09F71230D1A5EDB98C0</t>
  </si>
  <si>
    <t>3442710</t>
  </si>
  <si>
    <t>6855F8263C65027C9C85FC8240544186</t>
  </si>
  <si>
    <t>3442711</t>
  </si>
  <si>
    <t>0DE6013F6403421DF505F1D732DE0786</t>
  </si>
  <si>
    <t>3442712</t>
  </si>
  <si>
    <t>320DE3EBA90F5927C395214D83D2B130</t>
  </si>
  <si>
    <t>3442713</t>
  </si>
  <si>
    <t>3F2D933F4B8E1CD230F1F57C80B1BCC8</t>
  </si>
  <si>
    <t>3442714</t>
  </si>
  <si>
    <t>A8472FE64A5A9E33E64F7FB36CA41F9A</t>
  </si>
  <si>
    <t>3442715</t>
  </si>
  <si>
    <t>ED8CFD3437B0312DA5157568C9DF408C</t>
  </si>
  <si>
    <t>3442716</t>
  </si>
  <si>
    <t>6D9F73728E6A093BF756E5F77D5A19EB</t>
  </si>
  <si>
    <t>3442717</t>
  </si>
  <si>
    <t>6B3DFF67006FB9A9274B1960BA52EE4A</t>
  </si>
  <si>
    <t>3442718</t>
  </si>
  <si>
    <t>A449FC79D773F6F061330ECE0E2C5F05</t>
  </si>
  <si>
    <t>3442719</t>
  </si>
  <si>
    <t>8AA6C30733917D00585288815238F464</t>
  </si>
  <si>
    <t>3442720</t>
  </si>
  <si>
    <t>1114B8B94E8E5F5574A32F4B4FA5F3C6</t>
  </si>
  <si>
    <t>3442653</t>
  </si>
  <si>
    <t>1DC8E5B78FCC29073B8BE00792253EBC</t>
  </si>
  <si>
    <t>3442650</t>
  </si>
  <si>
    <t>A65BA7680FBCCE8537B21AC015CBFF53</t>
  </si>
  <si>
    <t>3442651</t>
  </si>
  <si>
    <t>8031C865ADCE326B77A2C71A1B7EBECA</t>
  </si>
  <si>
    <t>3442652</t>
  </si>
  <si>
    <t>EF5811C123505649B7A43750B8F436E3</t>
  </si>
  <si>
    <t>3442654</t>
  </si>
  <si>
    <t>68B19DD6A095E374EC92F649C39761A3</t>
  </si>
  <si>
    <t>3442679</t>
  </si>
  <si>
    <t>DF0A9BC12EF0A14BE8D59821F217B3A1</t>
  </si>
  <si>
    <t>3442680</t>
  </si>
  <si>
    <t>392EA0CD2C139974C1A988E9FB39C184</t>
  </si>
  <si>
    <t>3442681</t>
  </si>
  <si>
    <t>F2EBCF49FF4F831221ED07084088DA04</t>
  </si>
  <si>
    <t>3442682</t>
  </si>
  <si>
    <t>EEE0CBFCC411A4925E50482D334EF807</t>
  </si>
  <si>
    <t>3442683</t>
  </si>
  <si>
    <t>0031864961CF83BF1B7724D4B93CE0B6</t>
  </si>
  <si>
    <t>3442684</t>
  </si>
  <si>
    <t>19F1B0759E77C7C2E8A4288B6ECD0C19</t>
  </si>
  <si>
    <t>3442685</t>
  </si>
  <si>
    <t>CFAC2CC7248B5F2DB0DABA1F2A971F44</t>
  </si>
  <si>
    <t>3442663</t>
  </si>
  <si>
    <t>D7C545FEAF855863EE4B2683D3939E23</t>
  </si>
  <si>
    <t>3442664</t>
  </si>
  <si>
    <t>0C43811CE9102650FC9D4A52BD47D456</t>
  </si>
  <si>
    <t>3442665</t>
  </si>
  <si>
    <t>798A9C40BE40BC7B235B67D01C498F0E</t>
  </si>
  <si>
    <t>3442666</t>
  </si>
  <si>
    <t>807BD8D6AAD02C2A0CCA504480396D5A</t>
  </si>
  <si>
    <t>3442667</t>
  </si>
  <si>
    <t>9CF49F0701ACA3097723A1071934AB1B</t>
  </si>
  <si>
    <t>3442668</t>
  </si>
  <si>
    <t>53B1866565ADCA4F000107831DAC3291</t>
  </si>
  <si>
    <t>3442669</t>
  </si>
  <si>
    <t>C7357B2635D9F5601B111D77DAE17C1F</t>
  </si>
  <si>
    <t>3442670</t>
  </si>
  <si>
    <t>B851E82C9E51994FE0785D4B6DCF53A6</t>
  </si>
  <si>
    <t>3442671</t>
  </si>
  <si>
    <t>8695E64AFED6444F1B7AE5E3C8F2F921</t>
  </si>
  <si>
    <t>3442672</t>
  </si>
  <si>
    <t>9303BC38EF79DC7D45AF6AF491C961F6</t>
  </si>
  <si>
    <t>3442673</t>
  </si>
  <si>
    <t>17D4D5CD5C24D9DB44E9E68A943054C8</t>
  </si>
  <si>
    <t>3442674</t>
  </si>
  <si>
    <t>7F9785F16A1E5581E0980E2D7A8B1B7C</t>
  </si>
  <si>
    <t>3442675</t>
  </si>
  <si>
    <t>335F06DFAE438F0FD4B85643DAD4C6F4</t>
  </si>
  <si>
    <t>3442676</t>
  </si>
  <si>
    <t>FD7E9E52578863D2B93AB929A287C8D5</t>
  </si>
  <si>
    <t>3442677</t>
  </si>
  <si>
    <t>2823A25309F76D27736BFCE26FC68D58</t>
  </si>
  <si>
    <t>3442678</t>
  </si>
  <si>
    <t>E9257DF44C911518FE80A81BF6CE9CA6</t>
  </si>
  <si>
    <t>3442655</t>
  </si>
  <si>
    <t>CFB662489071EE6BD947DF4CE56A60D2</t>
  </si>
  <si>
    <t>3442656</t>
  </si>
  <si>
    <t>1DC426B206F82B8AFD25631F187DC7F4</t>
  </si>
  <si>
    <t>3442657</t>
  </si>
  <si>
    <t>3FCA5D5AE60D1F578BE8F64AA7798430</t>
  </si>
  <si>
    <t>3442658</t>
  </si>
  <si>
    <t>2A807FFCF02F4C0450833A1B6625BEFF</t>
  </si>
  <si>
    <t>3442659</t>
  </si>
  <si>
    <t>25CC11A84C2CBFD843F2428B4E7A580C</t>
  </si>
  <si>
    <t>3442660</t>
  </si>
  <si>
    <t>BF269769B529780962AD3C8AFCF80E38</t>
  </si>
  <si>
    <t>3442661</t>
  </si>
  <si>
    <t>FBB33C714E2A63502B4128969675608D</t>
  </si>
  <si>
    <t>3442662</t>
  </si>
  <si>
    <t>035D1B9748AF4ED535A5DC737DA6A1F8</t>
  </si>
  <si>
    <t>3442635</t>
  </si>
  <si>
    <t>BB2E1607144B57DF302411D1B0EF4DC0</t>
  </si>
  <si>
    <t>3442636</t>
  </si>
  <si>
    <t>9266ADA794B2F653511AD3118CF60218</t>
  </si>
  <si>
    <t>3442637</t>
  </si>
  <si>
    <t>0016B8B5C695C791EA5D359B6B46B1FA</t>
  </si>
  <si>
    <t>3442638</t>
  </si>
  <si>
    <t>E008E190758FFD43A8DFBBF0347FA64B</t>
  </si>
  <si>
    <t>3442639</t>
  </si>
  <si>
    <t>D714A30F094441E1525626B23146BB7A</t>
  </si>
  <si>
    <t>3442640</t>
  </si>
  <si>
    <t>3B3444127AD1D3915F1862CB2F3465AF</t>
  </si>
  <si>
    <t>3442641</t>
  </si>
  <si>
    <t>B602B91EDE2D43AE46918B681B7B7986</t>
  </si>
  <si>
    <t>3442642</t>
  </si>
  <si>
    <t>3C9D73EE4252CF5D7355BC8DE31BCAB0</t>
  </si>
  <si>
    <t>3442644</t>
  </si>
  <si>
    <t>5AA1043F0C0905A9C500AEEF1B77AA8D</t>
  </si>
  <si>
    <t>3442645</t>
  </si>
  <si>
    <t>E16EB2BACED948ED234BBAF45F19D5BD</t>
  </si>
  <si>
    <t>3442646</t>
  </si>
  <si>
    <t>E4DEFAB837CF284377F3720C6BE6B127</t>
  </si>
  <si>
    <t>3442647</t>
  </si>
  <si>
    <t>5E993FEFD1D69165CBA8D4096A5F4E6D</t>
  </si>
  <si>
    <t>3442648</t>
  </si>
  <si>
    <t>BB0E725540F5E8CBF43B344C2A637C72</t>
  </si>
  <si>
    <t>3442643</t>
  </si>
  <si>
    <t>EDADB69939C10CB4E62DAE409176CC66</t>
  </si>
  <si>
    <t>3442649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</si>
  <si>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</si>
  <si>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</si>
  <si>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</si>
  <si>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</si>
  <si>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</si>
  <si>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</si>
  <si>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</si>
  <si>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</si>
  <si>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</si>
  <si>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</si>
  <si>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</si>
  <si>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</si>
  <si>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</si>
  <si>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</si>
  <si>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</si>
  <si>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</si>
  <si>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</si>
  <si>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</si>
  <si>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</si>
  <si>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</si>
  <si>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</si>
  <si>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</si>
  <si>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</si>
  <si>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</si>
  <si>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</si>
  <si>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</si>
  <si>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</si>
  <si>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</si>
  <si>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</si>
  <si>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</si>
  <si>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</si>
  <si>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</si>
  <si>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0B2FE145D8AF143414FBCD882555EC4E</t>
  </si>
  <si>
    <t>3006</t>
  </si>
  <si>
    <t>Este dato no se requiere para este periodo, de conformidad con las últimas modificaciones a los Lineamientos Técnicos Generales, aprobadas por el Pleno del Consejo Nacional del Sistema Nacional de Transparencia.</t>
  </si>
  <si>
    <t>09/02/2023</t>
  </si>
  <si>
    <t>10000</t>
  </si>
  <si>
    <t>CAMPECHE</t>
  </si>
  <si>
    <t>64</t>
  </si>
  <si>
    <t>Femenino</t>
  </si>
  <si>
    <t>0B2FE145D8AF1434A012EEBEEC3B96E9</t>
  </si>
  <si>
    <t>3022</t>
  </si>
  <si>
    <t>15000</t>
  </si>
  <si>
    <t>CARMEN</t>
  </si>
  <si>
    <t>36</t>
  </si>
  <si>
    <t>276385E958145C425E082823BA9CDBE1</t>
  </si>
  <si>
    <t>3005</t>
  </si>
  <si>
    <t>13/02/2023</t>
  </si>
  <si>
    <t>18000</t>
  </si>
  <si>
    <t>49</t>
  </si>
  <si>
    <t>276385E958145C421636443889F1B3EC</t>
  </si>
  <si>
    <t>3017</t>
  </si>
  <si>
    <t>14/02/2023</t>
  </si>
  <si>
    <t>200000</t>
  </si>
  <si>
    <t>DZITBALCHE</t>
  </si>
  <si>
    <t>43</t>
  </si>
  <si>
    <t>Masculino</t>
  </si>
  <si>
    <t>276385E958145C4243F2452CC4C804E5</t>
  </si>
  <si>
    <t>3026</t>
  </si>
  <si>
    <t>10/02/2023</t>
  </si>
  <si>
    <t>26000</t>
  </si>
  <si>
    <t>66</t>
  </si>
  <si>
    <t>276385E958145C42B4A6CA944848A604</t>
  </si>
  <si>
    <t>3001</t>
  </si>
  <si>
    <t>80000</t>
  </si>
  <si>
    <t>276385E958145C4233C43EE7D7211029</t>
  </si>
  <si>
    <t>3009</t>
  </si>
  <si>
    <t>30000</t>
  </si>
  <si>
    <t>CANDELARIA</t>
  </si>
  <si>
    <t>31</t>
  </si>
  <si>
    <t>276385E958145C4226A76A304D601627</t>
  </si>
  <si>
    <t>3013</t>
  </si>
  <si>
    <t>81000</t>
  </si>
  <si>
    <t>ESCARCEGA</t>
  </si>
  <si>
    <t>50</t>
  </si>
  <si>
    <t>0B2FE145D8AF14344923A192998C5060</t>
  </si>
  <si>
    <t>3015</t>
  </si>
  <si>
    <t>30</t>
  </si>
  <si>
    <t>276385E958145C4242978883AD1071A9</t>
  </si>
  <si>
    <t>3016</t>
  </si>
  <si>
    <t>13000</t>
  </si>
  <si>
    <t>60</t>
  </si>
  <si>
    <t>276385E958145C42FF1B620A05A0E6E5</t>
  </si>
  <si>
    <t>3024</t>
  </si>
  <si>
    <t>56</t>
  </si>
  <si>
    <t>276385E958145C42C0C5FF24919B4EC0</t>
  </si>
  <si>
    <t>3004</t>
  </si>
  <si>
    <t>47</t>
  </si>
  <si>
    <t>276385E958145C42B9F46C5E7D7BE5A6</t>
  </si>
  <si>
    <t>3007</t>
  </si>
  <si>
    <t>CHAMPOTON</t>
  </si>
  <si>
    <t>67</t>
  </si>
  <si>
    <t>2A3CA10DA6EA38C52FC5313E3710BE82</t>
  </si>
  <si>
    <t>3042</t>
  </si>
  <si>
    <t>09/03/2023</t>
  </si>
  <si>
    <t>61</t>
  </si>
  <si>
    <t>1F93C62BD79A2A9AD604ECAB896DA798</t>
  </si>
  <si>
    <t>612</t>
  </si>
  <si>
    <t>26</t>
  </si>
  <si>
    <t>1F93C62BD79A2A9AF9FBAD7FB82DD969</t>
  </si>
  <si>
    <t>3027</t>
  </si>
  <si>
    <t>2A3CA10DA6EA38C51244C6FB4A9CE322</t>
  </si>
  <si>
    <t>3039</t>
  </si>
  <si>
    <t>20000</t>
  </si>
  <si>
    <t>57</t>
  </si>
  <si>
    <t>1F93C62BD79A2A9A0C5C02BD48D635B0</t>
  </si>
  <si>
    <t>3038</t>
  </si>
  <si>
    <t>10/03/2023</t>
  </si>
  <si>
    <t>35</t>
  </si>
  <si>
    <t>1F93C62BD79A2A9ABEEB322EDF131169</t>
  </si>
  <si>
    <t>1179</t>
  </si>
  <si>
    <t>52</t>
  </si>
  <si>
    <t>1F93C62BD79A2A9A06A2A50E05A6FCEE</t>
  </si>
  <si>
    <t>3040</t>
  </si>
  <si>
    <t>300000</t>
  </si>
  <si>
    <t>48</t>
  </si>
  <si>
    <t>1F93C62BD79A2A9AD68DBAF47F44C26B</t>
  </si>
  <si>
    <t>3061</t>
  </si>
  <si>
    <t>13/03/2023</t>
  </si>
  <si>
    <t>39</t>
  </si>
  <si>
    <t>1F93C62BD79A2A9A16AB64F8DF23CCED</t>
  </si>
  <si>
    <t>3021</t>
  </si>
  <si>
    <t>25</t>
  </si>
  <si>
    <t>1F93C62BD79A2A9A6FA82AC6D272E846</t>
  </si>
  <si>
    <t>3041</t>
  </si>
  <si>
    <t>14/03/2023</t>
  </si>
  <si>
    <t>24700</t>
  </si>
  <si>
    <t>HECELCHAKAN</t>
  </si>
  <si>
    <t>40</t>
  </si>
  <si>
    <t>1F93C62BD79A2A9A9A531CF52C9D5E17</t>
  </si>
  <si>
    <t>3058</t>
  </si>
  <si>
    <t>16/03/2023</t>
  </si>
  <si>
    <t>340000</t>
  </si>
  <si>
    <t>1F93C62BD79A2A9ACBF8030DEB13119C</t>
  </si>
  <si>
    <t>3032</t>
  </si>
  <si>
    <t>25000</t>
  </si>
  <si>
    <t>SEYBAPLAYA</t>
  </si>
  <si>
    <t>47BE8C501361F0507317537FC639C278</t>
  </si>
  <si>
    <t>3064</t>
  </si>
  <si>
    <t>19</t>
  </si>
  <si>
    <t>47BE8C501361F050BAA944B10F39C24A</t>
  </si>
  <si>
    <t>3048</t>
  </si>
  <si>
    <t>42</t>
  </si>
  <si>
    <t>47BE8C501361F0503AB5445FC8425CCE</t>
  </si>
  <si>
    <t>3062</t>
  </si>
  <si>
    <t>185000</t>
  </si>
  <si>
    <t>27</t>
  </si>
  <si>
    <t>47BE8C501361F05091F67A1B6E129829</t>
  </si>
  <si>
    <t>810</t>
  </si>
  <si>
    <t>47BE8C501361F050A0A0701629183398</t>
  </si>
  <si>
    <t>3074</t>
  </si>
  <si>
    <t>HOPELCHEN</t>
  </si>
  <si>
    <t>54</t>
  </si>
  <si>
    <t>47BE8C501361F05000B280751970B163</t>
  </si>
  <si>
    <t>3060</t>
  </si>
  <si>
    <t>47BE8C501361F0507537A1B295237811</t>
  </si>
  <si>
    <t>3081</t>
  </si>
  <si>
    <t>17/03/2023</t>
  </si>
  <si>
    <t>12500</t>
  </si>
  <si>
    <t>47BE8C501361F050321C958D2CE94E25</t>
  </si>
  <si>
    <t>3075</t>
  </si>
  <si>
    <t>51</t>
  </si>
  <si>
    <t>28A0995D68BCE35A7C447A7310256A52</t>
  </si>
  <si>
    <t>3070</t>
  </si>
  <si>
    <t>22/03/2023</t>
  </si>
  <si>
    <t>CALKINI</t>
  </si>
  <si>
    <t>65</t>
  </si>
  <si>
    <t>28A0995D68BCE35A8F50005AF0D887C2</t>
  </si>
  <si>
    <t>3068</t>
  </si>
  <si>
    <t>28A0995D68BCE35AC11B46DC28A002C9</t>
  </si>
  <si>
    <t>3057</t>
  </si>
  <si>
    <t>23/03/2023</t>
  </si>
  <si>
    <t>325000</t>
  </si>
  <si>
    <t>32</t>
  </si>
  <si>
    <t>28A0995D68BCE35A47A036BE403D03BF</t>
  </si>
  <si>
    <t>3071</t>
  </si>
  <si>
    <t>41</t>
  </si>
  <si>
    <t>81D82D60FF050D635463695B705BF558</t>
  </si>
  <si>
    <t>3085</t>
  </si>
  <si>
    <t>24/03/2023</t>
  </si>
  <si>
    <t>112000</t>
  </si>
  <si>
    <t>81D82D60FF050D633C544D5E33D8F63C</t>
  </si>
  <si>
    <t>3072</t>
  </si>
  <si>
    <t>81D82D60FF050D636CB57C11AA5E3DB3</t>
  </si>
  <si>
    <t>3067</t>
  </si>
  <si>
    <t>8700</t>
  </si>
  <si>
    <t>81D82D60FF050D635B694E9708650E6C</t>
  </si>
  <si>
    <t>3073</t>
  </si>
  <si>
    <t>29/03/2023</t>
  </si>
  <si>
    <t>47BE8C501361F0504B4326D0DB086C65</t>
  </si>
  <si>
    <t>3059</t>
  </si>
  <si>
    <t>47BE8C501361F050E98F2903E1BE7499</t>
  </si>
  <si>
    <t>3082</t>
  </si>
  <si>
    <t>150000</t>
  </si>
  <si>
    <t>28A0995D68BCE35ADD6179EF8085F3F7</t>
  </si>
  <si>
    <t>3066</t>
  </si>
  <si>
    <t>28A0995D68BCE35AA043844DFF8F78F5</t>
  </si>
  <si>
    <t>3084</t>
  </si>
  <si>
    <t>59</t>
  </si>
  <si>
    <t>28A0995D68BCE35AC67B7395EA11FBDF</t>
  </si>
  <si>
    <t>3087</t>
  </si>
  <si>
    <t>60000</t>
  </si>
  <si>
    <t>55</t>
  </si>
  <si>
    <t>28A0995D68BCE35AE3ED9EBE96210520</t>
  </si>
  <si>
    <t>1952</t>
  </si>
  <si>
    <t>28A0995D68BCE35AE20BC958156D1E3B</t>
  </si>
  <si>
    <t>3078</t>
  </si>
  <si>
    <t>37</t>
  </si>
  <si>
    <t>28A0995D68BCE35AE895967EE16CA412</t>
  </si>
  <si>
    <t>3076</t>
  </si>
  <si>
    <t>87F25A646A4F548E4C18F6EB11507F96</t>
  </si>
  <si>
    <t>3083</t>
  </si>
  <si>
    <t>30/03/2023</t>
  </si>
  <si>
    <t>195000</t>
  </si>
  <si>
    <t>87F25A646A4F548E60ABAE47790D2C3C</t>
  </si>
  <si>
    <t>1854</t>
  </si>
  <si>
    <t>87F25A646A4F548E4393B1A39FB3A44E</t>
  </si>
  <si>
    <t>3100</t>
  </si>
  <si>
    <t>180000</t>
  </si>
  <si>
    <t>87F25A646A4F548E33B0A711FAC8615C</t>
  </si>
  <si>
    <t>1840</t>
  </si>
  <si>
    <t>13500</t>
  </si>
  <si>
    <t>87F25A646A4F548E50B969D89B51FC4D</t>
  </si>
  <si>
    <t>3099</t>
  </si>
  <si>
    <t>87F25A646A4F548E2E5D40880D72C4DE</t>
  </si>
  <si>
    <t>333</t>
  </si>
  <si>
    <t>87F25A646A4F548E903B923D35922737</t>
  </si>
  <si>
    <t>1446</t>
  </si>
  <si>
    <t>F86ADC2CBDCDCAB6EA297757B3CCA7B5</t>
  </si>
  <si>
    <t>1841</t>
  </si>
  <si>
    <t>160000</t>
  </si>
  <si>
    <t>F86ADC2CBDCDCAB6BA9E6E3FDDA12500</t>
  </si>
  <si>
    <t>3097</t>
  </si>
  <si>
    <t>F86ADC2CBDCDCAB60422B11A7CB7B347</t>
  </si>
  <si>
    <t>3102</t>
  </si>
  <si>
    <t>81D82D60FF050D63B43440DA31F6C57B</t>
  </si>
  <si>
    <t>3104</t>
  </si>
  <si>
    <t>81D82D60FF050D63AB93AFCB2A0C6B12</t>
  </si>
  <si>
    <t>3089</t>
  </si>
  <si>
    <t>81D82D60FF050D6304D2694B9A4D0160</t>
  </si>
  <si>
    <t>3086</t>
  </si>
  <si>
    <t>125000</t>
  </si>
  <si>
    <t>81D82D60FF050D63316BE6D9FC386B9E</t>
  </si>
  <si>
    <t>1829</t>
  </si>
  <si>
    <t>21000</t>
  </si>
  <si>
    <t>81D82D60FF050D63A137E0F98A3A9001</t>
  </si>
  <si>
    <t>3094</t>
  </si>
  <si>
    <t>87F25A646A4F548E5BD1845BCEA7BE02</t>
  </si>
  <si>
    <t>3090</t>
  </si>
  <si>
    <t>45</t>
  </si>
  <si>
    <t>87F25A646A4F548EEB4371A4FCAD90AC</t>
  </si>
  <si>
    <t>3098</t>
  </si>
  <si>
    <t>87F25A646A4F548E6A5D32619017D938</t>
  </si>
  <si>
    <t>905</t>
  </si>
  <si>
    <t>46</t>
  </si>
  <si>
    <t>81D82D60FF050D636911524B45AC1E19</t>
  </si>
  <si>
    <t>3096</t>
  </si>
  <si>
    <t>29</t>
  </si>
  <si>
    <t>F86ADC2CBDCDCAB68B8F7B8CCC1319F5</t>
  </si>
  <si>
    <t>3092</t>
  </si>
  <si>
    <t>F86ADC2CBDCDCAB671B35A625787805A</t>
  </si>
  <si>
    <t>3088</t>
  </si>
  <si>
    <t>490DAE5B1F5F32490389B9BABBCCA224</t>
  </si>
  <si>
    <t>3047</t>
  </si>
  <si>
    <t>06/03/2023</t>
  </si>
  <si>
    <t>344000</t>
  </si>
  <si>
    <t>490DAE5B1F5F324971284CA6D7692103</t>
  </si>
  <si>
    <t>3033</t>
  </si>
  <si>
    <t>08/03/2023</t>
  </si>
  <si>
    <t>364800</t>
  </si>
  <si>
    <t>490DAE5B1F5F32499D1F96390AD707A7</t>
  </si>
  <si>
    <t>3010</t>
  </si>
  <si>
    <t>17/02/2023</t>
  </si>
  <si>
    <t>120000</t>
  </si>
  <si>
    <t>490DAE5B1F5F3249BBF175607F0193C2</t>
  </si>
  <si>
    <t>3035</t>
  </si>
  <si>
    <t>2A3CA10DA6EA38C53E06303DDC56678D</t>
  </si>
  <si>
    <t>3046</t>
  </si>
  <si>
    <t>79</t>
  </si>
  <si>
    <t>2A3CA10DA6EA38C51AB28BF1598BB32E</t>
  </si>
  <si>
    <t>1325</t>
  </si>
  <si>
    <t>2A3CA10DA6EA38C543D6EA29391B9BDB</t>
  </si>
  <si>
    <t>2A3CA10DA6EA38C5EB4CD42A58531A26</t>
  </si>
  <si>
    <t>3054</t>
  </si>
  <si>
    <t>1070AA3268AE09E6C3B9F00AAB4AB974</t>
  </si>
  <si>
    <t>3034</t>
  </si>
  <si>
    <t>16/02/2023</t>
  </si>
  <si>
    <t>58</t>
  </si>
  <si>
    <t>1070AA3268AE09E6E7134936AF01BC77</t>
  </si>
  <si>
    <t>3036</t>
  </si>
  <si>
    <t>1070AA3268AE09E63CEB5FCBEA73A8BF</t>
  </si>
  <si>
    <t>1070AA3268AE09E64EB10B4A05AB0C71</t>
  </si>
  <si>
    <t>3025</t>
  </si>
  <si>
    <t>15/02/2023</t>
  </si>
  <si>
    <t>5000</t>
  </si>
  <si>
    <t>1070AA3268AE09E60991E0665EA76CC3</t>
  </si>
  <si>
    <t>1317</t>
  </si>
  <si>
    <t>1070AA3268AE09E6B895EACBFADF306F</t>
  </si>
  <si>
    <t>3030</t>
  </si>
  <si>
    <t>53</t>
  </si>
  <si>
    <t>1070AA3268AE09E6502B5A9C9202FFB1</t>
  </si>
  <si>
    <t>3018</t>
  </si>
  <si>
    <t>1070AA3268AE09E66C97D9A1B744384D</t>
  </si>
  <si>
    <t>490DAE5B1F5F324907DDA4378D8FCD86</t>
  </si>
  <si>
    <t>3012</t>
  </si>
  <si>
    <t>490DAE5B1F5F3249228FFFADCCA9D4CB</t>
  </si>
  <si>
    <t>3045</t>
  </si>
  <si>
    <t>22000</t>
  </si>
  <si>
    <t>33</t>
  </si>
  <si>
    <t>1070AA3268AE09E6EA182BE9CEB80F3A</t>
  </si>
  <si>
    <t>3043</t>
  </si>
  <si>
    <t>1070AA3268AE09E6B9E0AC0C109D7DB4</t>
  </si>
  <si>
    <t>3020</t>
  </si>
  <si>
    <t>490DAE5B1F5F3249381CFE17A06BD4F5</t>
  </si>
  <si>
    <t>490DAE5B1F5F3249D8697DC109217405</t>
  </si>
  <si>
    <t>3055</t>
  </si>
  <si>
    <t>490DAE5B1F5F3249CA2073271F747481</t>
  </si>
  <si>
    <t>3023</t>
  </si>
  <si>
    <t>490DAE5B1F5F32494DD809B9E6C536F5</t>
  </si>
  <si>
    <t>3002</t>
  </si>
  <si>
    <t>23000</t>
  </si>
  <si>
    <t>2A3CA10DA6EA38C5C641187261393167</t>
  </si>
  <si>
    <t>3053</t>
  </si>
  <si>
    <t>2A3CA10DA6EA38C5FC7CD7F3CADEDFF5</t>
  </si>
  <si>
    <t>3080</t>
  </si>
  <si>
    <t>2A3CA10DA6EA38C5C9D0FB19B0441630</t>
  </si>
  <si>
    <t>3044</t>
  </si>
  <si>
    <t>34</t>
  </si>
  <si>
    <t>2A3CA10DA6EA38C5C5A45A4E7FEA907F</t>
  </si>
  <si>
    <t>1814</t>
  </si>
  <si>
    <t>18500</t>
  </si>
  <si>
    <t>1FFDB598F91FA171FF83529CCBEA8151</t>
  </si>
  <si>
    <t>3147</t>
  </si>
  <si>
    <t>Mujer</t>
  </si>
  <si>
    <t>Mujer cisgénero</t>
  </si>
  <si>
    <t>12/05/2023</t>
  </si>
  <si>
    <t>1FFDB598F91FA171234FFF0BF50370E8</t>
  </si>
  <si>
    <t>3146</t>
  </si>
  <si>
    <t>Hombre</t>
  </si>
  <si>
    <t>Hombre cisgénero</t>
  </si>
  <si>
    <t>1FFDB598F91FA171830FDC7B6EDD5F92</t>
  </si>
  <si>
    <t>1908</t>
  </si>
  <si>
    <t>15/05/2023</t>
  </si>
  <si>
    <t>1FFDB598F91FA1713D0B17F462085F77</t>
  </si>
  <si>
    <t>1862</t>
  </si>
  <si>
    <t>1FFDB598F91FA171CF4BD8F607EAF740</t>
  </si>
  <si>
    <t>3136</t>
  </si>
  <si>
    <t>16/05/2023</t>
  </si>
  <si>
    <t>75000</t>
  </si>
  <si>
    <t>75</t>
  </si>
  <si>
    <t>B810AECB50E2D9F871F2A71604B24132</t>
  </si>
  <si>
    <t>3127</t>
  </si>
  <si>
    <t>48000</t>
  </si>
  <si>
    <t>B810AECB50E2D9F825F55785A2338F7F</t>
  </si>
  <si>
    <t>3138</t>
  </si>
  <si>
    <t>90000</t>
  </si>
  <si>
    <t>B810AECB50E2D9F872CCFA97261D55BC</t>
  </si>
  <si>
    <t>3128</t>
  </si>
  <si>
    <t>80</t>
  </si>
  <si>
    <t>4208289019B62C3A7626CC51CB6E0CE1</t>
  </si>
  <si>
    <t>3170</t>
  </si>
  <si>
    <t>15/06/2023</t>
  </si>
  <si>
    <t>4208289019B62C3A3A53F4778701C64B</t>
  </si>
  <si>
    <t>557</t>
  </si>
  <si>
    <t>4208289019B62C3AFFE481C53B2E1C32</t>
  </si>
  <si>
    <t>1897</t>
  </si>
  <si>
    <t>07E400985055F5353081E15DE422755A</t>
  </si>
  <si>
    <t>594</t>
  </si>
  <si>
    <t>16/06/2023</t>
  </si>
  <si>
    <t>16500</t>
  </si>
  <si>
    <t>07E400985055F53575D4CB5DAC3DBD11</t>
  </si>
  <si>
    <t>3197</t>
  </si>
  <si>
    <t>07E400985055F535708AD403E18E3EE6</t>
  </si>
  <si>
    <t>3177</t>
  </si>
  <si>
    <t>07E400985055F5354973AAF862C48B2A</t>
  </si>
  <si>
    <t>3198</t>
  </si>
  <si>
    <t>20</t>
  </si>
  <si>
    <t>07E400985055F535AC5454A6CE5202C2</t>
  </si>
  <si>
    <t>3175</t>
  </si>
  <si>
    <t>68</t>
  </si>
  <si>
    <t>EA4B3EF838231F29804DDC8A40EEDD00</t>
  </si>
  <si>
    <t>1744</t>
  </si>
  <si>
    <t>6600</t>
  </si>
  <si>
    <t>A7C116DCB8A988055C5661099A08FA77</t>
  </si>
  <si>
    <t>3119</t>
  </si>
  <si>
    <t>28/04/2023</t>
  </si>
  <si>
    <t>A7C116DCB8A98805B2EA9096719CA1A8</t>
  </si>
  <si>
    <t>3120</t>
  </si>
  <si>
    <t>16800</t>
  </si>
  <si>
    <t>A7C116DCB8A988051CB080916609D696</t>
  </si>
  <si>
    <t>3107</t>
  </si>
  <si>
    <t>03/05/2023</t>
  </si>
  <si>
    <t>360000</t>
  </si>
  <si>
    <t>A7C116DCB8A9880538179ABB94207677</t>
  </si>
  <si>
    <t>3131</t>
  </si>
  <si>
    <t>93000</t>
  </si>
  <si>
    <t>74</t>
  </si>
  <si>
    <t>A7C116DCB8A9880595EB0FF29A86E453</t>
  </si>
  <si>
    <t>3049</t>
  </si>
  <si>
    <t>04/05/2023</t>
  </si>
  <si>
    <t>B810AECB50E2D9F87D8A830B00156462</t>
  </si>
  <si>
    <t>3129</t>
  </si>
  <si>
    <t>22500</t>
  </si>
  <si>
    <t>76</t>
  </si>
  <si>
    <t>B810AECB50E2D9F881E6EB7B6D3D0BA8</t>
  </si>
  <si>
    <t>3124</t>
  </si>
  <si>
    <t>B810AECB50E2D9F8ED159FF5596A5037</t>
  </si>
  <si>
    <t>3135</t>
  </si>
  <si>
    <t>B810AECB50E2D9F858ADA97A42C06DD0</t>
  </si>
  <si>
    <t>3137</t>
  </si>
  <si>
    <t>71</t>
  </si>
  <si>
    <t>B810AECB50E2D9F870E5DCD145FFE490</t>
  </si>
  <si>
    <t>178</t>
  </si>
  <si>
    <t>B810AECB50E2D9F8E289579FA0539C51</t>
  </si>
  <si>
    <t>3125</t>
  </si>
  <si>
    <t>45000</t>
  </si>
  <si>
    <t>B810AECB50E2D9F87B727C0612A038AF</t>
  </si>
  <si>
    <t>534</t>
  </si>
  <si>
    <t>138000</t>
  </si>
  <si>
    <t>62</t>
  </si>
  <si>
    <t>E8E9B3AF628E018ABDB01C5966B4DB8C</t>
  </si>
  <si>
    <t>295</t>
  </si>
  <si>
    <t>07E400985055F535680C637592E55408</t>
  </si>
  <si>
    <t>3172</t>
  </si>
  <si>
    <t>07E400985055F53574E9EDC5A80DE32A</t>
  </si>
  <si>
    <t>3189</t>
  </si>
  <si>
    <t>19/06/2023</t>
  </si>
  <si>
    <t>07E400985055F53517F612FE0833A38E</t>
  </si>
  <si>
    <t>3192</t>
  </si>
  <si>
    <t>20/06/2023</t>
  </si>
  <si>
    <t>135000</t>
  </si>
  <si>
    <t>73</t>
  </si>
  <si>
    <t>07E400985055F5353F1A7F3D19BA27EA</t>
  </si>
  <si>
    <t>3194</t>
  </si>
  <si>
    <t>101000</t>
  </si>
  <si>
    <t>07E400985055F53510CA0CB1A1B66A86</t>
  </si>
  <si>
    <t>3193</t>
  </si>
  <si>
    <t>50000</t>
  </si>
  <si>
    <t>C80D4F5C61D5785D695E6A67D88BBC06</t>
  </si>
  <si>
    <t>3195</t>
  </si>
  <si>
    <t>21/06/2023</t>
  </si>
  <si>
    <t>127500</t>
  </si>
  <si>
    <t>C80D4F5C61D5785D62D99CEBCDA0EDE2</t>
  </si>
  <si>
    <t>3191</t>
  </si>
  <si>
    <t>22/06/2023</t>
  </si>
  <si>
    <t>117000</t>
  </si>
  <si>
    <t>C80D4F5C61D5785DB1A311DC6E53BC40</t>
  </si>
  <si>
    <t>3206</t>
  </si>
  <si>
    <t>E8E9B3AF628E018AA910E500B4AFDA6F</t>
  </si>
  <si>
    <t>3118</t>
  </si>
  <si>
    <t>148000</t>
  </si>
  <si>
    <t>38</t>
  </si>
  <si>
    <t>E8E9B3AF628E018A4E7424836BE4E3B0</t>
  </si>
  <si>
    <t>742</t>
  </si>
  <si>
    <t>100000</t>
  </si>
  <si>
    <t>72</t>
  </si>
  <si>
    <t>E8E9B3AF628E018A9FC54EAD8A9E2F8A</t>
  </si>
  <si>
    <t>3126</t>
  </si>
  <si>
    <t>E8E9B3AF628E018A0248A1192A614FE6</t>
  </si>
  <si>
    <t>3123</t>
  </si>
  <si>
    <t>E8E9B3AF628E018AB52AD9A4D1608CC5</t>
  </si>
  <si>
    <t>1879</t>
  </si>
  <si>
    <t>17/05/2023</t>
  </si>
  <si>
    <t>E8E9B3AF628E018A6DAF9132996587A6</t>
  </si>
  <si>
    <t>3142</t>
  </si>
  <si>
    <t>E8E9B3AF628E018AEFC71D67B905A65E</t>
  </si>
  <si>
    <t>3095</t>
  </si>
  <si>
    <t>22/05/2023</t>
  </si>
  <si>
    <t>286000</t>
  </si>
  <si>
    <t>E8E9B3AF628E018A6BCD642F36C3BB9E</t>
  </si>
  <si>
    <t>3152</t>
  </si>
  <si>
    <t>26/05/2023</t>
  </si>
  <si>
    <t>154000</t>
  </si>
  <si>
    <t>C80D4F5C61D5785DB2CEE5682EBD54A9</t>
  </si>
  <si>
    <t>3204</t>
  </si>
  <si>
    <t>26/06/2023</t>
  </si>
  <si>
    <t>127000</t>
  </si>
  <si>
    <t>C80D4F5C61D5785DBEE6D72390C55861</t>
  </si>
  <si>
    <t>353</t>
  </si>
  <si>
    <t>99000</t>
  </si>
  <si>
    <t>C80D4F5C61D5785D416DFA35F3D68B2E</t>
  </si>
  <si>
    <t>3140</t>
  </si>
  <si>
    <t>27/06/2023</t>
  </si>
  <si>
    <t>270000</t>
  </si>
  <si>
    <t>E8E9B3AF628E018A3E0852FAD0006CB6</t>
  </si>
  <si>
    <t>1941</t>
  </si>
  <si>
    <t>86000</t>
  </si>
  <si>
    <t>TENABO</t>
  </si>
  <si>
    <t>79506238A460911A0874FC9B1658CFA6</t>
  </si>
  <si>
    <t>3231</t>
  </si>
  <si>
    <t>79506238A460911A9761CD29444741EE</t>
  </si>
  <si>
    <t>3221</t>
  </si>
  <si>
    <t>79506238A460911A20B125F269530B19</t>
  </si>
  <si>
    <t>3237</t>
  </si>
  <si>
    <t>79506238A460911AFCEB6B808C052E10</t>
  </si>
  <si>
    <t>3168</t>
  </si>
  <si>
    <t>79506238A460911A5D0758E9A6E4E5D6</t>
  </si>
  <si>
    <t>3155</t>
  </si>
  <si>
    <t>14300</t>
  </si>
  <si>
    <t>79506238A460911A766266D40A4D4B5B</t>
  </si>
  <si>
    <t>3110</t>
  </si>
  <si>
    <t>79506238A460911A8A7AC63A9F816C50</t>
  </si>
  <si>
    <t>3122</t>
  </si>
  <si>
    <t>79506238A460911AB141B033683E8D01</t>
  </si>
  <si>
    <t>3164</t>
  </si>
  <si>
    <t>PALIZADA</t>
  </si>
  <si>
    <t>79506238A460911A5B43C5005AD9A4F5</t>
  </si>
  <si>
    <t>3154</t>
  </si>
  <si>
    <t>79506238A460911A6FD7935FABA14C29</t>
  </si>
  <si>
    <t>127</t>
  </si>
  <si>
    <t>ABB8D72136B8B66EF31DAB47A0A3B770</t>
  </si>
  <si>
    <t>3148</t>
  </si>
  <si>
    <t>28</t>
  </si>
  <si>
    <t>ABB8D72136B8B66E2E4C934063AC9A98</t>
  </si>
  <si>
    <t>3157</t>
  </si>
  <si>
    <t>29/05/2023</t>
  </si>
  <si>
    <t>ABB8D72136B8B66E1ACF52113B17A5AF</t>
  </si>
  <si>
    <t>3165</t>
  </si>
  <si>
    <t>ABB8D72136B8B66E6DFD7680DCEDA2C2</t>
  </si>
  <si>
    <t>3160</t>
  </si>
  <si>
    <t>66900</t>
  </si>
  <si>
    <t>ABB8D72136B8B66E239966B8730EE429</t>
  </si>
  <si>
    <t>225</t>
  </si>
  <si>
    <t>ABB8D72136B8B66E2DAD6943F5F964D2</t>
  </si>
  <si>
    <t>268</t>
  </si>
  <si>
    <t>ABB8D72136B8B66E7DEEB97AE44FA216</t>
  </si>
  <si>
    <t>302</t>
  </si>
  <si>
    <t>33000</t>
  </si>
  <si>
    <t>ABB8D72136B8B66E2C04885152B70700</t>
  </si>
  <si>
    <t>287</t>
  </si>
  <si>
    <t>ABB8D72136B8B66EFEC9EF0EC6CDDF36</t>
  </si>
  <si>
    <t>229</t>
  </si>
  <si>
    <t>ABB8D72136B8B66EA56410062BA24591</t>
  </si>
  <si>
    <t>3163</t>
  </si>
  <si>
    <t>30/05/2023</t>
  </si>
  <si>
    <t>A81A4B2E4380DC408E047CDDCDF26DF6</t>
  </si>
  <si>
    <t>3156</t>
  </si>
  <si>
    <t>9700</t>
  </si>
  <si>
    <t>A81A4B2E4380DC407AF6FDDD5330ADBA</t>
  </si>
  <si>
    <t>3162</t>
  </si>
  <si>
    <t>31/05/2023</t>
  </si>
  <si>
    <t>A81A4B2E4380DC4024BA9CAE58C838F0</t>
  </si>
  <si>
    <t>3161</t>
  </si>
  <si>
    <t>A7C116DCB8A988054950D96F329ADD9A</t>
  </si>
  <si>
    <t>3116</t>
  </si>
  <si>
    <t>09/05/2023</t>
  </si>
  <si>
    <t>CALAKMUL</t>
  </si>
  <si>
    <t>A7C116DCB8A9880557D54FA306139FA9</t>
  </si>
  <si>
    <t>A81A4B2E4380DC40BCE575119FC3E332</t>
  </si>
  <si>
    <t>1855</t>
  </si>
  <si>
    <t>A81A4B2E4380DC40681ECFB3D5028A20</t>
  </si>
  <si>
    <t>3158</t>
  </si>
  <si>
    <t>01/06/2023</t>
  </si>
  <si>
    <t>A81A4B2E4380DC405892D849C45405EB</t>
  </si>
  <si>
    <t>3141</t>
  </si>
  <si>
    <t>245000</t>
  </si>
  <si>
    <t>A81A4B2E4380DC405B835DE829C03F59</t>
  </si>
  <si>
    <t>3149</t>
  </si>
  <si>
    <t>02/06/2023</t>
  </si>
  <si>
    <t>A81A4B2E4380DC408AA68D707EE604EC</t>
  </si>
  <si>
    <t>3132</t>
  </si>
  <si>
    <t>44</t>
  </si>
  <si>
    <t>A81A4B2E4380DC40270932CCB3B3C83E</t>
  </si>
  <si>
    <t>1716</t>
  </si>
  <si>
    <t>A81A4B2E4380DC401BD82AE409B58EC2</t>
  </si>
  <si>
    <t>3150</t>
  </si>
  <si>
    <t>06/06/2023</t>
  </si>
  <si>
    <t>146000</t>
  </si>
  <si>
    <t>4F67BF62A2D7E4F3AC4A151B71186839</t>
  </si>
  <si>
    <t>3182</t>
  </si>
  <si>
    <t>31000</t>
  </si>
  <si>
    <t>A7C116DCB8A98805559C03167CCB29B9</t>
  </si>
  <si>
    <t>3151</t>
  </si>
  <si>
    <t>A7C116DCB8A98805B932947C5F308BC3</t>
  </si>
  <si>
    <t>3145</t>
  </si>
  <si>
    <t>A7C116DCB8A9880544884D4DF89A519C</t>
  </si>
  <si>
    <t>3143</t>
  </si>
  <si>
    <t>1FFDB598F91FA17186106E4867113D31</t>
  </si>
  <si>
    <t>3134</t>
  </si>
  <si>
    <t>1FFDB598F91FA1717329CC442A946BB0</t>
  </si>
  <si>
    <t>1135</t>
  </si>
  <si>
    <t>1FFDB598F91FA171B413D720F100587D</t>
  </si>
  <si>
    <t>1857</t>
  </si>
  <si>
    <t>1FFDB598F91FA171DEEDCBE9FF2519AE</t>
  </si>
  <si>
    <t>3139</t>
  </si>
  <si>
    <t>1FFDB598F91FA17182F1EBC7AAEF9B02</t>
  </si>
  <si>
    <t>3144</t>
  </si>
  <si>
    <t>23</t>
  </si>
  <si>
    <t>4F67BF62A2D7E4F3901A35820702EC4A</t>
  </si>
  <si>
    <t>3184</t>
  </si>
  <si>
    <t>165000</t>
  </si>
  <si>
    <t>4F67BF62A2D7E4F3EEB0D5F6D0555F97</t>
  </si>
  <si>
    <t>3181</t>
  </si>
  <si>
    <t>4F67BF62A2D7E4F39E99688267372A51</t>
  </si>
  <si>
    <t>2201</t>
  </si>
  <si>
    <t>4F67BF62A2D7E4F3E80F0D9D23A3BDB7</t>
  </si>
  <si>
    <t>3188</t>
  </si>
  <si>
    <t>4F67BF62A2D7E4F32992DA3CF36D1C1A</t>
  </si>
  <si>
    <t>303</t>
  </si>
  <si>
    <t>115000</t>
  </si>
  <si>
    <t>4F67BF62A2D7E4F321BF36363460B351</t>
  </si>
  <si>
    <t>3178</t>
  </si>
  <si>
    <t>4F67BF62A2D7E4F323F8F6F9134E5588</t>
  </si>
  <si>
    <t>305</t>
  </si>
  <si>
    <t>130000</t>
  </si>
  <si>
    <t>4F67BF62A2D7E4F3C93B3374DA67E9F2</t>
  </si>
  <si>
    <t>3186</t>
  </si>
  <si>
    <t>4F67BF62A2D7E4F3D7C58A425FA8A6BF</t>
  </si>
  <si>
    <t>746</t>
  </si>
  <si>
    <t>4208289019B62C3AF149299100051644</t>
  </si>
  <si>
    <t>3166</t>
  </si>
  <si>
    <t>4208289019B62C3A3CFCAC12659D7990</t>
  </si>
  <si>
    <t>3180</t>
  </si>
  <si>
    <t>4208289019B62C3A9946AE951E1AA603</t>
  </si>
  <si>
    <t>3200</t>
  </si>
  <si>
    <t>4208289019B62C3AC5CBB6FF1577DA76</t>
  </si>
  <si>
    <t>3185</t>
  </si>
  <si>
    <t>40000</t>
  </si>
  <si>
    <t>4208289019B62C3A58A725BF46940F69</t>
  </si>
  <si>
    <t>84</t>
  </si>
  <si>
    <t>4208289019B62C3A0F19A274E156350C</t>
  </si>
  <si>
    <t>3196</t>
  </si>
  <si>
    <t>4208289019B62C3A4764481697C3645B</t>
  </si>
  <si>
    <t>3171</t>
  </si>
  <si>
    <t>0B1DB9793DBCEFB4F151D4C3168A19AA</t>
  </si>
  <si>
    <t>3101</t>
  </si>
  <si>
    <t>03/04/2023</t>
  </si>
  <si>
    <t>177000</t>
  </si>
  <si>
    <t>0B1DB9793DBCEFB408C52CF00C042B3A</t>
  </si>
  <si>
    <t>1780</t>
  </si>
  <si>
    <t>04/04/2023</t>
  </si>
  <si>
    <t>0B1DB9793DBCEFB4088A24E6EB292ACA</t>
  </si>
  <si>
    <t>3008</t>
  </si>
  <si>
    <t>10/04/2023</t>
  </si>
  <si>
    <t>0B1DB9793DBCEFB48C4887D0D940FF56</t>
  </si>
  <si>
    <t>3065</t>
  </si>
  <si>
    <t>11/04/2023</t>
  </si>
  <si>
    <t>0B1DB9793DBCEFB4A0BA1E8A88CF5343</t>
  </si>
  <si>
    <t>182</t>
  </si>
  <si>
    <t>20/04/2023</t>
  </si>
  <si>
    <t>162000</t>
  </si>
  <si>
    <t>82</t>
  </si>
  <si>
    <t>0B1DB9793DBCEFB403F38341685D84FC</t>
  </si>
  <si>
    <t>165</t>
  </si>
  <si>
    <t>173000</t>
  </si>
  <si>
    <t>0B1DB9793DBCEFB450779995F6E9D5AF</t>
  </si>
  <si>
    <t>575</t>
  </si>
  <si>
    <t>1B3A459AE404F3507C9E13626B1EC304</t>
  </si>
  <si>
    <t>199</t>
  </si>
  <si>
    <t>1B3A459AE404F350D15319271EB6F5DF</t>
  </si>
  <si>
    <t>275</t>
  </si>
  <si>
    <t>56000</t>
  </si>
  <si>
    <t>1B3A459AE404F35086DBEF2E58E3091C</t>
  </si>
  <si>
    <t>161</t>
  </si>
  <si>
    <t>1B3A459AE404F350F52C983DB7364A3D</t>
  </si>
  <si>
    <t>3117</t>
  </si>
  <si>
    <t>51000</t>
  </si>
  <si>
    <t>1B3A459AE404F35001A83046E998980E</t>
  </si>
  <si>
    <t>206</t>
  </si>
  <si>
    <t>1B3A459AE404F3505A2B2B896E873A43</t>
  </si>
  <si>
    <t>235</t>
  </si>
  <si>
    <t>21/04/2023</t>
  </si>
  <si>
    <t>1B3A459AE404F3505CAE33310D8F0999</t>
  </si>
  <si>
    <t>3112</t>
  </si>
  <si>
    <t>25/04/2023</t>
  </si>
  <si>
    <t>1B3A459AE404F3503F7129E0BD768368</t>
  </si>
  <si>
    <t>3109</t>
  </si>
  <si>
    <t>1B3A459AE404F3505000DE6CCF704814</t>
  </si>
  <si>
    <t>3114</t>
  </si>
  <si>
    <t>1B3A459AE404F350C4395F54FB942531</t>
  </si>
  <si>
    <t>3115</t>
  </si>
  <si>
    <t>26/04/2023</t>
  </si>
  <si>
    <t>EA4B3EF838231F29D027AE5A99744C74</t>
  </si>
  <si>
    <t>1890</t>
  </si>
  <si>
    <t>24</t>
  </si>
  <si>
    <t>EA4B3EF838231F291F9D66A14219BD48</t>
  </si>
  <si>
    <t>3105</t>
  </si>
  <si>
    <t>EA4B3EF838231F29301AA384BD0986A9</t>
  </si>
  <si>
    <t>3106</t>
  </si>
  <si>
    <t>EA4B3EF838231F29D62D82FF5FE39B0A</t>
  </si>
  <si>
    <t>3113</t>
  </si>
  <si>
    <t>EA4B3EF838231F298F2C7B3A223FB154</t>
  </si>
  <si>
    <t>3108</t>
  </si>
  <si>
    <t>EA4B3EF838231F29EA555D068C604400</t>
  </si>
  <si>
    <t>3103</t>
  </si>
  <si>
    <t>EA4B3EF838231F298E368C310B7BA4DB</t>
  </si>
  <si>
    <t>3130</t>
  </si>
  <si>
    <t>EA4B3EF838231F29A41D47F1AC765670</t>
  </si>
  <si>
    <t>1806</t>
  </si>
  <si>
    <t>EA4B3EF838231F29DCFCE7046502AC96</t>
  </si>
  <si>
    <t>1820</t>
  </si>
  <si>
    <t>F6928A429C65A80EACCA1BC1FE9C835E</t>
  </si>
  <si>
    <t>1788</t>
  </si>
  <si>
    <t>31/07/2023</t>
  </si>
  <si>
    <t>F6928A429C65A80EEE6E86A610982F65</t>
  </si>
  <si>
    <t>3252</t>
  </si>
  <si>
    <t>F6928A429C65A80EAA16FE5DC81F0E9E</t>
  </si>
  <si>
    <t>3199</t>
  </si>
  <si>
    <t>01/08/2023</t>
  </si>
  <si>
    <t>F6928A429C65A80EFA1BA9545B0679BD</t>
  </si>
  <si>
    <t>3260</t>
  </si>
  <si>
    <t>02/08/2023</t>
  </si>
  <si>
    <t>159000</t>
  </si>
  <si>
    <t>F6928A429C65A80EDAE88CA59B3434C0</t>
  </si>
  <si>
    <t>3238</t>
  </si>
  <si>
    <t>09/08/2023</t>
  </si>
  <si>
    <t>63</t>
  </si>
  <si>
    <t>F6928A429C65A80E1576F0233A843E80</t>
  </si>
  <si>
    <t>3173</t>
  </si>
  <si>
    <t>14/08/2023</t>
  </si>
  <si>
    <t>250000</t>
  </si>
  <si>
    <t>AEFDFD7464315EA61313F6037D30EB44</t>
  </si>
  <si>
    <t>1792</t>
  </si>
  <si>
    <t>17/08/2023</t>
  </si>
  <si>
    <t>AEFDFD7464315EA695B0D0989490D914</t>
  </si>
  <si>
    <t>2063</t>
  </si>
  <si>
    <t>28/08/2023</t>
  </si>
  <si>
    <t>16000</t>
  </si>
  <si>
    <t>AEFDFD7464315EA604129C0FE0AEC37F</t>
  </si>
  <si>
    <t>285</t>
  </si>
  <si>
    <t>19500</t>
  </si>
  <si>
    <t>AEFDFD7464315EA60C266945B21BFF22</t>
  </si>
  <si>
    <t>1585</t>
  </si>
  <si>
    <t>AEFDFD7464315EA612167B790B9D3A13</t>
  </si>
  <si>
    <t>3274</t>
  </si>
  <si>
    <t>AEFDFD7464315EA6809C63E9F8B0D2BF</t>
  </si>
  <si>
    <t>1178</t>
  </si>
  <si>
    <t>AEFDFD7464315EA6B70FB4597611C18C</t>
  </si>
  <si>
    <t>3265</t>
  </si>
  <si>
    <t>29/08/2023</t>
  </si>
  <si>
    <t>AEFDFD7464315EA6514F3A4666B629A8</t>
  </si>
  <si>
    <t>1771</t>
  </si>
  <si>
    <t>AEFDFD7464315EA6F047E40A9395AA3D</t>
  </si>
  <si>
    <t>3287</t>
  </si>
  <si>
    <t>192000</t>
  </si>
  <si>
    <t>AEFDFD7464315EA6A88698CFA4061870</t>
  </si>
  <si>
    <t>3239</t>
  </si>
  <si>
    <t>12000</t>
  </si>
  <si>
    <t>03A39FF45071196550ABFA6FF228E13E</t>
  </si>
  <si>
    <t>3270</t>
  </si>
  <si>
    <t>03A39FF450711965D3F9B671FA5A6A5B</t>
  </si>
  <si>
    <t>3273</t>
  </si>
  <si>
    <t>03A39FF45071196528C4A666CFC2E893</t>
  </si>
  <si>
    <t>3289</t>
  </si>
  <si>
    <t>03A39FF450711965399ED451A1898988</t>
  </si>
  <si>
    <t>264</t>
  </si>
  <si>
    <t>03A39FF450711965BF09C531F96E607D</t>
  </si>
  <si>
    <t>3293</t>
  </si>
  <si>
    <t>30/08/2023</t>
  </si>
  <si>
    <t>03A39FF450711965E76BD51D767B59E4</t>
  </si>
  <si>
    <t>3295</t>
  </si>
  <si>
    <t>03A39FF450711965D6058D65158124EB</t>
  </si>
  <si>
    <t>1789</t>
  </si>
  <si>
    <t>7500</t>
  </si>
  <si>
    <t>03A39FF450711965AE076A08AA65E74B</t>
  </si>
  <si>
    <t>1761</t>
  </si>
  <si>
    <t>77</t>
  </si>
  <si>
    <t>03A39FF45071196581CA4D23D05C5442</t>
  </si>
  <si>
    <t>2144</t>
  </si>
  <si>
    <t>03A39FF4507119654C942211AE2A1C6C</t>
  </si>
  <si>
    <t>3283</t>
  </si>
  <si>
    <t>C4C2BBFC5C8B0560B496543CA4DFBFE5</t>
  </si>
  <si>
    <t>3294</t>
  </si>
  <si>
    <t>C4C2BBFC5C8B0560FD28948604137F49</t>
  </si>
  <si>
    <t>3275</t>
  </si>
  <si>
    <t>C4C2BBFC5C8B0560EB34CF412BF023DF</t>
  </si>
  <si>
    <t>2001</t>
  </si>
  <si>
    <t>31/08/2023</t>
  </si>
  <si>
    <t>C4C2BBFC5C8B056015A39A733D5F1E99</t>
  </si>
  <si>
    <t>1907</t>
  </si>
  <si>
    <t>C4C2BBFC5C8B0560540B62914D5CE3AB</t>
  </si>
  <si>
    <t>1376</t>
  </si>
  <si>
    <t>C4C2BBFC5C8B0560B6A0A6D11BE14301</t>
  </si>
  <si>
    <t>3282</t>
  </si>
  <si>
    <t>C4C2BBFC5C8B0560B8FDA76DC26F286F</t>
  </si>
  <si>
    <t>2121</t>
  </si>
  <si>
    <t>01/09/2023</t>
  </si>
  <si>
    <t>C4C2BBFC5C8B0560F622C2A696CD1703</t>
  </si>
  <si>
    <t>3219</t>
  </si>
  <si>
    <t>05/09/2023</t>
  </si>
  <si>
    <t>C4C2BBFC5C8B05606CB8977B27667451</t>
  </si>
  <si>
    <t>3290</t>
  </si>
  <si>
    <t>C4C2BBFC5C8B0560942AAF0C5CEA1C9D</t>
  </si>
  <si>
    <t>3266</t>
  </si>
  <si>
    <t>15/09/2023</t>
  </si>
  <si>
    <t>168000</t>
  </si>
  <si>
    <t>84C1C24308039CDE2D8C398439606938</t>
  </si>
  <si>
    <t>914</t>
  </si>
  <si>
    <t>26/09/2023</t>
  </si>
  <si>
    <t>84C1C24308039CDE09B55769202E1147</t>
  </si>
  <si>
    <t>1932</t>
  </si>
  <si>
    <t>84C1C24308039CDE8FDCAB84FB8808A3</t>
  </si>
  <si>
    <t>1230</t>
  </si>
  <si>
    <t>69</t>
  </si>
  <si>
    <t>84C1C24308039CDEC00B7DA5178F1D1E</t>
  </si>
  <si>
    <t>3308</t>
  </si>
  <si>
    <t>84C1C24308039CDE65792224AB43F089</t>
  </si>
  <si>
    <t>3286</t>
  </si>
  <si>
    <t>84C1C24308039CDE4C0A6C2F67A58B25</t>
  </si>
  <si>
    <t>1205</t>
  </si>
  <si>
    <t>84C1C24308039CDE24A6E0FABB6B2AC8</t>
  </si>
  <si>
    <t>2073</t>
  </si>
  <si>
    <t>27/09/2023</t>
  </si>
  <si>
    <t>84C1C24308039CDEA0D8621E395A2060</t>
  </si>
  <si>
    <t>3309</t>
  </si>
  <si>
    <t>84C1C24308039CDEE7247B44D5E89469</t>
  </si>
  <si>
    <t>3323</t>
  </si>
  <si>
    <t>84C1C24308039CDEE71DAB1E5F159C4B</t>
  </si>
  <si>
    <t>1207</t>
  </si>
  <si>
    <t>49000</t>
  </si>
  <si>
    <t>34732B0BAA5DBE7F9AAA1B44B36D1669</t>
  </si>
  <si>
    <t>1972</t>
  </si>
  <si>
    <t>6000</t>
  </si>
  <si>
    <t>34732B0BAA5DBE7F874DDF30EA5F1E26</t>
  </si>
  <si>
    <t>3296</t>
  </si>
  <si>
    <t>34732B0BAA5DBE7F731B9784714392CD</t>
  </si>
  <si>
    <t>3268</t>
  </si>
  <si>
    <t>34732B0BAA5DBE7FE79CB55ECCD19451</t>
  </si>
  <si>
    <t>1938</t>
  </si>
  <si>
    <t>34732B0BAA5DBE7F936C74813711DE7D</t>
  </si>
  <si>
    <t>1373</t>
  </si>
  <si>
    <t>34732B0BAA5DBE7F8F64D3A997B7C64A</t>
  </si>
  <si>
    <t>3299</t>
  </si>
  <si>
    <t>28/09/2023</t>
  </si>
  <si>
    <t>34732B0BAA5DBE7F0723DB85047D77C2</t>
  </si>
  <si>
    <t>3315</t>
  </si>
  <si>
    <t>34732B0BAA5DBE7FFF3E2E27C77CC73F</t>
  </si>
  <si>
    <t>3302</t>
  </si>
  <si>
    <t>34732B0BAA5DBE7FABB43CFD11530882</t>
  </si>
  <si>
    <t>3313</t>
  </si>
  <si>
    <t>34732B0BAA5DBE7FBA18ECBAA20784B5</t>
  </si>
  <si>
    <t>1661</t>
  </si>
  <si>
    <t>29/09/2023</t>
  </si>
  <si>
    <t>19700</t>
  </si>
  <si>
    <t>0726B26D3083A448F67CB2DCED0D6A6F</t>
  </si>
  <si>
    <t>3311</t>
  </si>
  <si>
    <t>0726B26D3083A4480A402F33457E3A0A</t>
  </si>
  <si>
    <t>3312</t>
  </si>
  <si>
    <t>0726B26D3083A4486438482667614998</t>
  </si>
  <si>
    <t>2084</t>
  </si>
  <si>
    <t>ESCACEGA</t>
  </si>
  <si>
    <t>0726B26D3083A448215638A471966C8D</t>
  </si>
  <si>
    <t>3297</t>
  </si>
  <si>
    <t>0726B26D3083A4481616A26092404EFE</t>
  </si>
  <si>
    <t>3316</t>
  </si>
  <si>
    <t>0726B26D3083A4482967EE869613968C</t>
  </si>
  <si>
    <t>3298</t>
  </si>
  <si>
    <t>A637562EC0DE9A5EC4CE68FF32BFDF31</t>
  </si>
  <si>
    <t>3233</t>
  </si>
  <si>
    <t>05/07/2023</t>
  </si>
  <si>
    <t>A637562EC0DE9A5EEE72389650DF754A</t>
  </si>
  <si>
    <t>1990</t>
  </si>
  <si>
    <t>70</t>
  </si>
  <si>
    <t>A637562EC0DE9A5E241774F9B46D855F</t>
  </si>
  <si>
    <t>3234</t>
  </si>
  <si>
    <t>1C2CF9C2FE856D0287E800716A742B32</t>
  </si>
  <si>
    <t>3203</t>
  </si>
  <si>
    <t>11/07/2023</t>
  </si>
  <si>
    <t>1C2CF9C2FE856D02B18190D4E1615E99</t>
  </si>
  <si>
    <t>3222</t>
  </si>
  <si>
    <t>1C2CF9C2FE856D02A5D8D1B00B807A0B</t>
  </si>
  <si>
    <t>3217</t>
  </si>
  <si>
    <t>1C2CF9C2FE856D02ABC3AF7B1D2F19B6</t>
  </si>
  <si>
    <t>3207</t>
  </si>
  <si>
    <t>191000</t>
  </si>
  <si>
    <t>1C2CF9C2FE856D02F3A6BCEBF1CE2E21</t>
  </si>
  <si>
    <t>3214</t>
  </si>
  <si>
    <t>1C2CF9C2FE856D0254E0723763295C03</t>
  </si>
  <si>
    <t>3209</t>
  </si>
  <si>
    <t>1C2CF9C2FE856D02DE4382B030792210</t>
  </si>
  <si>
    <t>3212</t>
  </si>
  <si>
    <t>6500</t>
  </si>
  <si>
    <t>1C2CF9C2FE856D023DE3E6E80BBB4E03</t>
  </si>
  <si>
    <t>3220</t>
  </si>
  <si>
    <t>140000</t>
  </si>
  <si>
    <t>1C2CF9C2FE856D02BD87823BBB99B792</t>
  </si>
  <si>
    <t>1613</t>
  </si>
  <si>
    <t>1C2CF9C2FE856D02520A3603A1B1A6B0</t>
  </si>
  <si>
    <t>3228</t>
  </si>
  <si>
    <t>0EA68CD1D02052B87927848D7B1EF074</t>
  </si>
  <si>
    <t>3208</t>
  </si>
  <si>
    <t>12/07/2023</t>
  </si>
  <si>
    <t>0EA68CD1D02052B810720BFAD580DD93</t>
  </si>
  <si>
    <t>1859</t>
  </si>
  <si>
    <t>0EA68CD1D02052B834C5984EEB69D6D1</t>
  </si>
  <si>
    <t>3224</t>
  </si>
  <si>
    <t>0EA68CD1D02052B8C399712C9F39D86F</t>
  </si>
  <si>
    <t>3230</t>
  </si>
  <si>
    <t>0EA68CD1D02052B8266EA17F97DB379E</t>
  </si>
  <si>
    <t>0EA68CD1D02052B8C260265ADC81BEC6</t>
  </si>
  <si>
    <t>3205</t>
  </si>
  <si>
    <t>0EA68CD1D02052B8CF30A5CB17EF8F5D</t>
  </si>
  <si>
    <t>3216</t>
  </si>
  <si>
    <t>0EA68CD1D02052B8E40C3B4BA6971437</t>
  </si>
  <si>
    <t>3202</t>
  </si>
  <si>
    <t>0EA68CD1D02052B80E7834B7D43A48A1</t>
  </si>
  <si>
    <t>1799</t>
  </si>
  <si>
    <t>0EA68CD1D02052B89954D7EA4965D2B4</t>
  </si>
  <si>
    <t>3211</t>
  </si>
  <si>
    <t>13/07/2023</t>
  </si>
  <si>
    <t>889DD2A19AE140474A9B116B96739477</t>
  </si>
  <si>
    <t>3121</t>
  </si>
  <si>
    <t>889DD2A19AE14047C20346CE22316F80</t>
  </si>
  <si>
    <t>3215</t>
  </si>
  <si>
    <t>14/07/2023</t>
  </si>
  <si>
    <t>889DD2A19AE14047A25F7DC05FEDF2C9</t>
  </si>
  <si>
    <t>11000</t>
  </si>
  <si>
    <t>889DD2A19AE14047414230B47B5D1612</t>
  </si>
  <si>
    <t>3225</t>
  </si>
  <si>
    <t>889DD2A19AE14047A055D7490E39972C</t>
  </si>
  <si>
    <t>3223</t>
  </si>
  <si>
    <t>889DD2A19AE14047F2F162A9EF93B0FE</t>
  </si>
  <si>
    <t>3169</t>
  </si>
  <si>
    <t>17/07/2023</t>
  </si>
  <si>
    <t>889DD2A19AE14047D56AA13B46D5458C</t>
  </si>
  <si>
    <t>3236</t>
  </si>
  <si>
    <t>18/07/2023</t>
  </si>
  <si>
    <t>39000</t>
  </si>
  <si>
    <t>889DD2A19AE140475AA3CECB5BCC406F</t>
  </si>
  <si>
    <t>3276</t>
  </si>
  <si>
    <t>21/07/2023</t>
  </si>
  <si>
    <t>889DD2A19AE140479A6448B8D7EAE1A0</t>
  </si>
  <si>
    <t>3250</t>
  </si>
  <si>
    <t>889DD2A19AE14047CFA71E1311A370F7</t>
  </si>
  <si>
    <t>1947</t>
  </si>
  <si>
    <t>98000</t>
  </si>
  <si>
    <t>4CFD3D1D9A257F082002E082EC0920A7</t>
  </si>
  <si>
    <t>3277</t>
  </si>
  <si>
    <t>24/07/2023</t>
  </si>
  <si>
    <t>187000</t>
  </si>
  <si>
    <t>4CFD3D1D9A257F08FE8940A00287427B</t>
  </si>
  <si>
    <t>3232</t>
  </si>
  <si>
    <t>4CFD3D1D9A257F0886CCBAB412F9B2A4</t>
  </si>
  <si>
    <t>3210</t>
  </si>
  <si>
    <t>21</t>
  </si>
  <si>
    <t>4CFD3D1D9A257F0850D3A9FF6D2E3475</t>
  </si>
  <si>
    <t>3261</t>
  </si>
  <si>
    <t>26/07/2023</t>
  </si>
  <si>
    <t>4CFD3D1D9A257F08B25E50DC104D3C54</t>
  </si>
  <si>
    <t>3251</t>
  </si>
  <si>
    <t>27/07/2023</t>
  </si>
  <si>
    <t>4CFD3D1D9A257F088051B842A435F599</t>
  </si>
  <si>
    <t>3254</t>
  </si>
  <si>
    <t>4CFD3D1D9A257F0818671D08FF086D1C</t>
  </si>
  <si>
    <t>0</t>
  </si>
  <si>
    <t>4CFD3D1D9A257F085A9DFB4F6F57D31A</t>
  </si>
  <si>
    <t>3240</t>
  </si>
  <si>
    <t>4CFD3D1D9A257F089BE94D7E81CBD6DD</t>
  </si>
  <si>
    <t>724</t>
  </si>
  <si>
    <t>4CFD3D1D9A257F080E774EF1933794BF</t>
  </si>
  <si>
    <t>3280</t>
  </si>
  <si>
    <t>06E6ABBFDF1E3DD91AC03831C1CAAC84</t>
  </si>
  <si>
    <t>398</t>
  </si>
  <si>
    <t>06E6ABBFDF1E3DD9A657D44EBFE2283B</t>
  </si>
  <si>
    <t>3267</t>
  </si>
  <si>
    <t>06E6ABBFDF1E3DD96AA4033DD4A504E9</t>
  </si>
  <si>
    <t>3269</t>
  </si>
  <si>
    <t>28/07/2023</t>
  </si>
  <si>
    <t>06E6ABBFDF1E3DD9AC2B80208DBE52C0</t>
  </si>
  <si>
    <t>1271</t>
  </si>
  <si>
    <t>06E6ABBFDF1E3DD94FCC48F377864A03</t>
  </si>
  <si>
    <t>691</t>
  </si>
  <si>
    <t>06E6ABBFDF1E3DD919A65721493B5DAD</t>
  </si>
  <si>
    <t>3218</t>
  </si>
  <si>
    <t>06E6ABBFDF1E3DD99370E3409D81CEBA</t>
  </si>
  <si>
    <t>3242</t>
  </si>
  <si>
    <t>06E6ABBFDF1E3DD99806A6E2A1A638AF</t>
  </si>
  <si>
    <t>1866</t>
  </si>
  <si>
    <t>06E6ABBFDF1E3DD9A7CB1F5105837C73</t>
  </si>
  <si>
    <t>3245</t>
  </si>
  <si>
    <t>10500</t>
  </si>
  <si>
    <t>06E6ABBFDF1E3DD992572A5A0C2170DC</t>
  </si>
  <si>
    <t>1442</t>
  </si>
  <si>
    <t>44000</t>
  </si>
  <si>
    <t>F6928A429C65A80E06C48717B8254139</t>
  </si>
  <si>
    <t>3243</t>
  </si>
  <si>
    <t>F6928A429C65A80EF03215635A13144D</t>
  </si>
  <si>
    <t>3247</t>
  </si>
  <si>
    <t>F6928A429C65A80EAC3E62051B6BBE43</t>
  </si>
  <si>
    <t>3253</t>
  </si>
  <si>
    <t>F6928A429C65A80ED4475BD175FC6092</t>
  </si>
  <si>
    <t>1390</t>
  </si>
  <si>
    <t>D960B2BC172D6CA446420A24D5A5B7AB</t>
  </si>
  <si>
    <t>3361</t>
  </si>
  <si>
    <t>01/12/2023</t>
  </si>
  <si>
    <t>D960B2BC172D6CA478328DBFE3116521</t>
  </si>
  <si>
    <t>3359</t>
  </si>
  <si>
    <t>D960B2BC172D6CA4E764BD244FD7A88C</t>
  </si>
  <si>
    <t>3362</t>
  </si>
  <si>
    <t>D960B2BC172D6CA4B3AE3544B68467BE</t>
  </si>
  <si>
    <t>3354</t>
  </si>
  <si>
    <t>06/12/2023</t>
  </si>
  <si>
    <t>91000</t>
  </si>
  <si>
    <t>D960B2BC172D6CA4EDC5E0611871A8ED</t>
  </si>
  <si>
    <t>1928</t>
  </si>
  <si>
    <t>D960B2BC172D6CA4C3BCAB9B909FDBF5</t>
  </si>
  <si>
    <t>3330</t>
  </si>
  <si>
    <t>07/12/2023</t>
  </si>
  <si>
    <t>D960B2BC172D6CA43D89F41A9D1994CA</t>
  </si>
  <si>
    <t>3348</t>
  </si>
  <si>
    <t>203125</t>
  </si>
  <si>
    <t>D960B2BC172D6CA423B938ABEBD1C7A9</t>
  </si>
  <si>
    <t>464</t>
  </si>
  <si>
    <t>D960B2BC172D6CA4D25778DAF9820EA8</t>
  </si>
  <si>
    <t>3381</t>
  </si>
  <si>
    <t>13/12/2023</t>
  </si>
  <si>
    <t>D960B2BC172D6CA408F17D440E52432E</t>
  </si>
  <si>
    <t>1630</t>
  </si>
  <si>
    <t>9E304AA439A58193658B456DF3C9156D</t>
  </si>
  <si>
    <t>3380</t>
  </si>
  <si>
    <t>9E304AA439A5819304ADED375C0F9D01</t>
  </si>
  <si>
    <t>2210</t>
  </si>
  <si>
    <t>9E304AA439A581935740586F60DCEF05</t>
  </si>
  <si>
    <t>2203</t>
  </si>
  <si>
    <t>9E304AA439A58193338537C05E5CC26C</t>
  </si>
  <si>
    <t>821</t>
  </si>
  <si>
    <t>9E304AA439A5819319D4FA9B22019EC1</t>
  </si>
  <si>
    <t>3370</t>
  </si>
  <si>
    <t>9E304AA439A5819316A5564A46D081CC</t>
  </si>
  <si>
    <t>3365</t>
  </si>
  <si>
    <t>9E304AA439A5819306FA829F0BB63955</t>
  </si>
  <si>
    <t>1911</t>
  </si>
  <si>
    <t>9E304AA439A581933C8465ADEB1A87B4</t>
  </si>
  <si>
    <t>3341</t>
  </si>
  <si>
    <t>9E304AA439A581934A0F0D0D2186E554</t>
  </si>
  <si>
    <t>1062</t>
  </si>
  <si>
    <t>9E304AA439A58193D7DC7CE022CEEBC7</t>
  </si>
  <si>
    <t>1243</t>
  </si>
  <si>
    <t>14/12/2023</t>
  </si>
  <si>
    <t>24B23CFD5E42FB8A58CB73639FD7136F</t>
  </si>
  <si>
    <t>1808</t>
  </si>
  <si>
    <t>24B23CFD5E42FB8ACF532D6C9B1F8629</t>
  </si>
  <si>
    <t>3366</t>
  </si>
  <si>
    <t>83000</t>
  </si>
  <si>
    <t>24B23CFD5E42FB8AB44942D6F151E00E</t>
  </si>
  <si>
    <t>3373</t>
  </si>
  <si>
    <t>15/12/2023</t>
  </si>
  <si>
    <t>24B23CFD5E42FB8A8730832F83BAF6CA</t>
  </si>
  <si>
    <t>3372</t>
  </si>
  <si>
    <t>24B23CFD5E42FB8A2C92D2AB4001D0FC</t>
  </si>
  <si>
    <t>12</t>
  </si>
  <si>
    <t>24B23CFD5E42FB8A69D350C28E3A75F0</t>
  </si>
  <si>
    <t>3375</t>
  </si>
  <si>
    <t>24B23CFD5E42FB8AE1CDA705A5D45648</t>
  </si>
  <si>
    <t>3378</t>
  </si>
  <si>
    <t>24B23CFD5E42FB8A50D0FEAE9FAE4446</t>
  </si>
  <si>
    <t>3368</t>
  </si>
  <si>
    <t>14900</t>
  </si>
  <si>
    <t>24B23CFD5E42FB8A31F7712FBB353C72</t>
  </si>
  <si>
    <t>3377</t>
  </si>
  <si>
    <t>24B23CFD5E42FB8AA08F5C59BFB943DD</t>
  </si>
  <si>
    <t>3371</t>
  </si>
  <si>
    <t>E7FAD22C7ADEFA9A9CC78E97378F4A42</t>
  </si>
  <si>
    <t>3328</t>
  </si>
  <si>
    <t>E7FAD22C7ADEFA9A5A35D89F0A2712C4</t>
  </si>
  <si>
    <t>3376</t>
  </si>
  <si>
    <t>E7FAD22C7ADEFA9A7726554B1396E9C4</t>
  </si>
  <si>
    <t>3374</t>
  </si>
  <si>
    <t>E7FAD22C7ADEFA9A4E0B52D070F57C3B</t>
  </si>
  <si>
    <t>3367</t>
  </si>
  <si>
    <t>E7FAD22C7ADEFA9A5EE7C63577D961BF</t>
  </si>
  <si>
    <t>3369</t>
  </si>
  <si>
    <t>11700</t>
  </si>
  <si>
    <t>996D39337EC6E2A16B3AAA77BEC59757</t>
  </si>
  <si>
    <t>2087</t>
  </si>
  <si>
    <t>06/11/2023</t>
  </si>
  <si>
    <t>996D39337EC6E2A12539AF04E41ED3F4</t>
  </si>
  <si>
    <t>3338</t>
  </si>
  <si>
    <t>31/10/2023</t>
  </si>
  <si>
    <t>996D39337EC6E2A10ACA0666037C230F</t>
  </si>
  <si>
    <t>1849</t>
  </si>
  <si>
    <t>996D39337EC6E2A1D5F319A85DA74EFD</t>
  </si>
  <si>
    <t>1445</t>
  </si>
  <si>
    <t>996D39337EC6E2A1A3848CAE89E63C1A</t>
  </si>
  <si>
    <t>3321</t>
  </si>
  <si>
    <t>112500</t>
  </si>
  <si>
    <t>B75632BC317F52E622AD51095B54EFDB</t>
  </si>
  <si>
    <t>3343</t>
  </si>
  <si>
    <t>B75632BC317F52E6ABDF2360007C4147</t>
  </si>
  <si>
    <t>3352</t>
  </si>
  <si>
    <t>B75632BC317F52E67FDA889B9959A718</t>
  </si>
  <si>
    <t>3333</t>
  </si>
  <si>
    <t>8400</t>
  </si>
  <si>
    <t>B75632BC317F52E6922D3DB59E7334DF</t>
  </si>
  <si>
    <t>3357</t>
  </si>
  <si>
    <t>B75632BC317F52E62A968EC652F0A7BC</t>
  </si>
  <si>
    <t>3363</t>
  </si>
  <si>
    <t>B75632BC317F52E69E9A237566C7A9D2</t>
  </si>
  <si>
    <t>3360</t>
  </si>
  <si>
    <t>B75632BC317F52E62F6EE42AF4ABA7A3</t>
  </si>
  <si>
    <t>3325</t>
  </si>
  <si>
    <t>0353B102C2E418741A7079DE761563EF</t>
  </si>
  <si>
    <t>3336</t>
  </si>
  <si>
    <t>28/11/2023</t>
  </si>
  <si>
    <t>0353B102C2E41874071F422ACF06AFC9</t>
  </si>
  <si>
    <t>3324</t>
  </si>
  <si>
    <t>0353B102C2E41874502A8E70836C319D</t>
  </si>
  <si>
    <t>554</t>
  </si>
  <si>
    <t>C429C58EA674704FCAD76E1C24E46C9D</t>
  </si>
  <si>
    <t>3349</t>
  </si>
  <si>
    <t>C429C58EA674704F635C064D8C481CF5</t>
  </si>
  <si>
    <t>C429C58EA674704FB9A147BAD76238C4</t>
  </si>
  <si>
    <t>2187</t>
  </si>
  <si>
    <t>C429C58EA674704F454A0B34F3A350AC</t>
  </si>
  <si>
    <t>3353</t>
  </si>
  <si>
    <t>C429C58EA674704FAA4526B20A77506D</t>
  </si>
  <si>
    <t>2071</t>
  </si>
  <si>
    <t>C429C58EA674704F21B361EF1E474FF5</t>
  </si>
  <si>
    <t>3332</t>
  </si>
  <si>
    <t>29/11/2023</t>
  </si>
  <si>
    <t>C429C58EA674704F860418C4777469B4</t>
  </si>
  <si>
    <t>3351</t>
  </si>
  <si>
    <t>27000</t>
  </si>
  <si>
    <t>C429C58EA674704FD101906BB9E78809</t>
  </si>
  <si>
    <t>3345</t>
  </si>
  <si>
    <t>29000</t>
  </si>
  <si>
    <t>C429C58EA674704F5DA1981C431D0B82</t>
  </si>
  <si>
    <t>1258</t>
  </si>
  <si>
    <t>C429C58EA674704F4D1946061AF0C0B7</t>
  </si>
  <si>
    <t>1833</t>
  </si>
  <si>
    <t>B75632BC317F52E607B2909EC083B6C7</t>
  </si>
  <si>
    <t>1359</t>
  </si>
  <si>
    <t>B75632BC317F52E61191B3A0C04B4619</t>
  </si>
  <si>
    <t>3340</t>
  </si>
  <si>
    <t>30/11/2023</t>
  </si>
  <si>
    <t>117500</t>
  </si>
  <si>
    <t>78</t>
  </si>
  <si>
    <t>B75632BC317F52E67FABD950CCB30809</t>
  </si>
  <si>
    <t>3350</t>
  </si>
  <si>
    <t>996D39337EC6E2A1A1A633A702FFA439</t>
  </si>
  <si>
    <t>3334</t>
  </si>
  <si>
    <t>0353B102C2E418744ED8AC5E1D21A2B2</t>
  </si>
  <si>
    <t>897</t>
  </si>
  <si>
    <t>07/11/2023</t>
  </si>
  <si>
    <t>0353B102C2E41874521E8569FCD7E8AC</t>
  </si>
  <si>
    <t>2163</t>
  </si>
  <si>
    <t>10/11/2023</t>
  </si>
  <si>
    <t>0353B102C2E41874D17F3DBC3E45EB77</t>
  </si>
  <si>
    <t>3327</t>
  </si>
  <si>
    <t>0353B102C2E41874DCF27B911C2A9F18</t>
  </si>
  <si>
    <t>3335</t>
  </si>
  <si>
    <t>15/11/2023</t>
  </si>
  <si>
    <t>0353B102C2E41874F269BA92CBDF2B89</t>
  </si>
  <si>
    <t>3355</t>
  </si>
  <si>
    <t>0353B102C2E4187428941572341E499D</t>
  </si>
  <si>
    <t>3347</t>
  </si>
  <si>
    <t>0353B102C2E418749D1D899546BD42B1</t>
  </si>
  <si>
    <t>3344</t>
  </si>
  <si>
    <t>089A59AD0E7B87C5EA28FD40364C3189</t>
  </si>
  <si>
    <t>3314</t>
  </si>
  <si>
    <t>05/10/2023</t>
  </si>
  <si>
    <t>24000</t>
  </si>
  <si>
    <t>D07DD3A35D865C02727F1295D4046F62</t>
  </si>
  <si>
    <t>230</t>
  </si>
  <si>
    <t>17/10/2023</t>
  </si>
  <si>
    <t>D07DD3A35D865C024AA476B8FBA52891</t>
  </si>
  <si>
    <t>3331</t>
  </si>
  <si>
    <t>30/10/2023</t>
  </si>
  <si>
    <t>D07DD3A35D865C024584888642289F3C</t>
  </si>
  <si>
    <t>3326</t>
  </si>
  <si>
    <t>D07DD3A35D865C02E2EC94C9EE14D945</t>
  </si>
  <si>
    <t>1434</t>
  </si>
  <si>
    <t>D07DD3A35D865C02C89370B29C77BF66</t>
  </si>
  <si>
    <t>3318</t>
  </si>
  <si>
    <t>D07DD3A35D865C02474AC6C9FD771426</t>
  </si>
  <si>
    <t>3319</t>
  </si>
  <si>
    <t>D07DD3A35D865C02EECFF027ADE0218A</t>
  </si>
  <si>
    <t>870</t>
  </si>
  <si>
    <t>D07DD3A35D865C025046E107C4739346</t>
  </si>
  <si>
    <t>1779</t>
  </si>
  <si>
    <t>D07DD3A35D865C02396475ED1297A07C</t>
  </si>
  <si>
    <t>1122</t>
  </si>
  <si>
    <t>996D39337EC6E2A1A91D494F95FE57FA</t>
  </si>
  <si>
    <t>3320</t>
  </si>
  <si>
    <t>996D39337EC6E2A1A6BA06A5D3A2C49A</t>
  </si>
  <si>
    <t>3329</t>
  </si>
  <si>
    <t>996D39337EC6E2A17FCBF9475391B086</t>
  </si>
  <si>
    <t>3337</t>
  </si>
  <si>
    <t>D07DD3A35D865C02DDA2F0E03BE07E0F</t>
  </si>
  <si>
    <t>1121</t>
  </si>
  <si>
    <t>996D39337EC6E2A1E36FE84F4C272B69</t>
  </si>
  <si>
    <t>1470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</si>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</sst>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3.28515625" style="3" customWidth="1"/>
    <col min="2" max="2" width="8" style="3" bestFit="1" customWidth="1"/>
    <col min="3" max="4" width="10.140625" style="3" customWidth="1"/>
    <col min="5" max="5" width="12.42578125" style="3" customWidth="1"/>
    <col min="6" max="6" width="12" style="3" customWidth="1"/>
    <col min="7" max="7" width="13.140625" style="3" customWidth="1"/>
    <col min="8" max="8" width="18.7109375" style="3" customWidth="1"/>
    <col min="9" max="9" width="12.28515625" style="3" customWidth="1"/>
    <col min="10" max="10" width="33.85546875" style="3" customWidth="1"/>
    <col min="11" max="11" width="19.42578125" style="3" customWidth="1"/>
    <col min="12" max="12" width="9.85546875" style="3" customWidth="1"/>
    <col min="13" max="13" width="11.85546875" style="3" customWidth="1"/>
    <col min="14" max="14" width="8" style="3" bestFit="1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25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10</v>
      </c>
      <c r="J4" s="3" t="s">
        <v>11</v>
      </c>
      <c r="K4" s="3" t="s">
        <v>9</v>
      </c>
      <c r="L4" s="3" t="s">
        <v>7</v>
      </c>
      <c r="M4" s="3" t="s">
        <v>12</v>
      </c>
      <c r="N4" s="3" t="s">
        <v>13</v>
      </c>
    </row>
    <row r="5" spans="1:14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3.5" customHeight="1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  <c r="M7" s="7" t="s">
        <v>39</v>
      </c>
      <c r="N7" s="7" t="s">
        <v>40</v>
      </c>
    </row>
    <row r="8" spans="1:14" ht="45" customHeight="1" x14ac:dyDescent="0.25">
      <c r="A8" s="8" t="s">
        <v>41</v>
      </c>
      <c r="B8" s="8" t="s">
        <v>42</v>
      </c>
      <c r="C8" s="8" t="s">
        <v>43</v>
      </c>
      <c r="D8" s="8" t="s">
        <v>44</v>
      </c>
      <c r="E8" s="8" t="s">
        <v>45</v>
      </c>
      <c r="F8" s="8" t="s">
        <v>46</v>
      </c>
      <c r="G8" s="8" t="s">
        <v>47</v>
      </c>
      <c r="H8" s="8" t="s">
        <v>48</v>
      </c>
      <c r="I8" s="8" t="s">
        <v>49</v>
      </c>
      <c r="J8" s="8" t="s">
        <v>50</v>
      </c>
      <c r="K8" s="8" t="s">
        <v>51</v>
      </c>
      <c r="L8" s="8" t="s">
        <v>52</v>
      </c>
      <c r="M8" s="8" t="s">
        <v>52</v>
      </c>
      <c r="N8" s="8" t="s">
        <v>53</v>
      </c>
    </row>
    <row r="9" spans="1:14" ht="45" customHeight="1" x14ac:dyDescent="0.25">
      <c r="A9" s="8" t="s">
        <v>54</v>
      </c>
      <c r="B9" s="8" t="s">
        <v>42</v>
      </c>
      <c r="C9" s="8" t="s">
        <v>43</v>
      </c>
      <c r="D9" s="8" t="s">
        <v>44</v>
      </c>
      <c r="E9" s="8" t="s">
        <v>45</v>
      </c>
      <c r="F9" s="8" t="s">
        <v>46</v>
      </c>
      <c r="G9" s="8" t="s">
        <v>47</v>
      </c>
      <c r="H9" s="8" t="s">
        <v>48</v>
      </c>
      <c r="I9" s="8" t="s">
        <v>55</v>
      </c>
      <c r="J9" s="8" t="s">
        <v>50</v>
      </c>
      <c r="K9" s="8" t="s">
        <v>51</v>
      </c>
      <c r="L9" s="8" t="s">
        <v>52</v>
      </c>
      <c r="M9" s="8" t="s">
        <v>52</v>
      </c>
      <c r="N9" s="8" t="s">
        <v>53</v>
      </c>
    </row>
    <row r="10" spans="1:14" ht="45" customHeight="1" x14ac:dyDescent="0.25">
      <c r="A10" s="8" t="s">
        <v>56</v>
      </c>
      <c r="B10" s="8" t="s">
        <v>42</v>
      </c>
      <c r="C10" s="8" t="s">
        <v>43</v>
      </c>
      <c r="D10" s="8" t="s">
        <v>44</v>
      </c>
      <c r="E10" s="8" t="s">
        <v>45</v>
      </c>
      <c r="F10" s="8" t="s">
        <v>46</v>
      </c>
      <c r="G10" s="8" t="s">
        <v>57</v>
      </c>
      <c r="H10" s="8" t="s">
        <v>58</v>
      </c>
      <c r="I10" s="8" t="s">
        <v>59</v>
      </c>
      <c r="J10" s="8" t="s">
        <v>50</v>
      </c>
      <c r="K10" s="8" t="s">
        <v>51</v>
      </c>
      <c r="L10" s="8" t="s">
        <v>52</v>
      </c>
      <c r="M10" s="8" t="s">
        <v>52</v>
      </c>
      <c r="N10" s="8" t="s">
        <v>53</v>
      </c>
    </row>
    <row r="11" spans="1:14" ht="45" customHeight="1" x14ac:dyDescent="0.25">
      <c r="A11" s="8" t="s">
        <v>60</v>
      </c>
      <c r="B11" s="8" t="s">
        <v>42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61</v>
      </c>
      <c r="I11" s="8" t="s">
        <v>62</v>
      </c>
      <c r="J11" s="8" t="s">
        <v>50</v>
      </c>
      <c r="K11" s="8" t="s">
        <v>51</v>
      </c>
      <c r="L11" s="8" t="s">
        <v>52</v>
      </c>
      <c r="M11" s="8" t="s">
        <v>52</v>
      </c>
      <c r="N11" s="8" t="s">
        <v>53</v>
      </c>
    </row>
    <row r="12" spans="1:14" ht="45" customHeight="1" x14ac:dyDescent="0.25">
      <c r="A12" s="8" t="s">
        <v>63</v>
      </c>
      <c r="B12" s="8" t="s">
        <v>42</v>
      </c>
      <c r="C12" s="8" t="s">
        <v>43</v>
      </c>
      <c r="D12" s="8" t="s">
        <v>44</v>
      </c>
      <c r="E12" s="8" t="s">
        <v>45</v>
      </c>
      <c r="F12" s="8" t="s">
        <v>46</v>
      </c>
      <c r="G12" s="8" t="s">
        <v>47</v>
      </c>
      <c r="H12" s="8" t="s">
        <v>48</v>
      </c>
      <c r="I12" s="8" t="s">
        <v>64</v>
      </c>
      <c r="J12" s="8" t="s">
        <v>50</v>
      </c>
      <c r="K12" s="8" t="s">
        <v>51</v>
      </c>
      <c r="L12" s="8" t="s">
        <v>52</v>
      </c>
      <c r="M12" s="8" t="s">
        <v>52</v>
      </c>
      <c r="N12" s="8" t="s">
        <v>53</v>
      </c>
    </row>
    <row r="13" spans="1:14" ht="45" customHeight="1" x14ac:dyDescent="0.25">
      <c r="A13" s="8" t="s">
        <v>65</v>
      </c>
      <c r="B13" s="8" t="s">
        <v>42</v>
      </c>
      <c r="C13" s="8" t="s">
        <v>43</v>
      </c>
      <c r="D13" s="8" t="s">
        <v>44</v>
      </c>
      <c r="E13" s="8" t="s">
        <v>45</v>
      </c>
      <c r="F13" s="8" t="s">
        <v>46</v>
      </c>
      <c r="G13" s="8" t="s">
        <v>47</v>
      </c>
      <c r="H13" s="8" t="s">
        <v>61</v>
      </c>
      <c r="I13" s="8" t="s">
        <v>66</v>
      </c>
      <c r="J13" s="8" t="s">
        <v>50</v>
      </c>
      <c r="K13" s="8" t="s">
        <v>51</v>
      </c>
      <c r="L13" s="8" t="s">
        <v>52</v>
      </c>
      <c r="M13" s="8" t="s">
        <v>52</v>
      </c>
      <c r="N13" s="8" t="s">
        <v>53</v>
      </c>
    </row>
    <row r="14" spans="1:14" ht="45" customHeight="1" x14ac:dyDescent="0.25">
      <c r="A14" s="8" t="s">
        <v>67</v>
      </c>
      <c r="B14" s="8" t="s">
        <v>42</v>
      </c>
      <c r="C14" s="8" t="s">
        <v>43</v>
      </c>
      <c r="D14" s="8" t="s">
        <v>44</v>
      </c>
      <c r="E14" s="8" t="s">
        <v>45</v>
      </c>
      <c r="F14" s="8" t="s">
        <v>46</v>
      </c>
      <c r="G14" s="8" t="s">
        <v>47</v>
      </c>
      <c r="H14" s="8" t="s">
        <v>68</v>
      </c>
      <c r="I14" s="8" t="s">
        <v>69</v>
      </c>
      <c r="J14" s="8" t="s">
        <v>50</v>
      </c>
      <c r="K14" s="8" t="s">
        <v>51</v>
      </c>
      <c r="L14" s="8" t="s">
        <v>52</v>
      </c>
      <c r="M14" s="8" t="s">
        <v>52</v>
      </c>
      <c r="N14" s="8" t="s">
        <v>53</v>
      </c>
    </row>
    <row r="15" spans="1:14" ht="45" customHeight="1" x14ac:dyDescent="0.25">
      <c r="A15" s="8" t="s">
        <v>70</v>
      </c>
      <c r="B15" s="8" t="s">
        <v>42</v>
      </c>
      <c r="C15" s="8" t="s">
        <v>43</v>
      </c>
      <c r="D15" s="8" t="s">
        <v>44</v>
      </c>
      <c r="E15" s="8" t="s">
        <v>45</v>
      </c>
      <c r="F15" s="8" t="s">
        <v>46</v>
      </c>
      <c r="G15" s="8" t="s">
        <v>47</v>
      </c>
      <c r="H15" s="8" t="s">
        <v>61</v>
      </c>
      <c r="I15" s="8" t="s">
        <v>71</v>
      </c>
      <c r="J15" s="8" t="s">
        <v>50</v>
      </c>
      <c r="K15" s="8" t="s">
        <v>51</v>
      </c>
      <c r="L15" s="8" t="s">
        <v>52</v>
      </c>
      <c r="M15" s="8" t="s">
        <v>52</v>
      </c>
      <c r="N15" s="8" t="s">
        <v>53</v>
      </c>
    </row>
    <row r="16" spans="1:14" ht="45" customHeight="1" x14ac:dyDescent="0.25">
      <c r="A16" s="8" t="s">
        <v>72</v>
      </c>
      <c r="B16" s="8" t="s">
        <v>42</v>
      </c>
      <c r="C16" s="8" t="s">
        <v>43</v>
      </c>
      <c r="D16" s="8" t="s">
        <v>44</v>
      </c>
      <c r="E16" s="8" t="s">
        <v>45</v>
      </c>
      <c r="F16" s="8" t="s">
        <v>46</v>
      </c>
      <c r="G16" s="8" t="s">
        <v>47</v>
      </c>
      <c r="H16" s="8" t="s">
        <v>68</v>
      </c>
      <c r="I16" s="8" t="s">
        <v>73</v>
      </c>
      <c r="J16" s="8" t="s">
        <v>50</v>
      </c>
      <c r="K16" s="8" t="s">
        <v>51</v>
      </c>
      <c r="L16" s="8" t="s">
        <v>52</v>
      </c>
      <c r="M16" s="8" t="s">
        <v>52</v>
      </c>
      <c r="N16" s="8" t="s">
        <v>53</v>
      </c>
    </row>
    <row r="17" spans="1:14" ht="45" customHeight="1" x14ac:dyDescent="0.25">
      <c r="A17" s="8" t="s">
        <v>74</v>
      </c>
      <c r="B17" s="8" t="s">
        <v>42</v>
      </c>
      <c r="C17" s="8" t="s">
        <v>43</v>
      </c>
      <c r="D17" s="8" t="s">
        <v>44</v>
      </c>
      <c r="E17" s="8" t="s">
        <v>45</v>
      </c>
      <c r="F17" s="8" t="s">
        <v>46</v>
      </c>
      <c r="G17" s="8" t="s">
        <v>47</v>
      </c>
      <c r="H17" s="8" t="s">
        <v>48</v>
      </c>
      <c r="I17" s="8" t="s">
        <v>75</v>
      </c>
      <c r="J17" s="8" t="s">
        <v>50</v>
      </c>
      <c r="K17" s="8" t="s">
        <v>51</v>
      </c>
      <c r="L17" s="8" t="s">
        <v>52</v>
      </c>
      <c r="M17" s="8" t="s">
        <v>52</v>
      </c>
      <c r="N17" s="8" t="s">
        <v>53</v>
      </c>
    </row>
    <row r="18" spans="1:14" ht="45" customHeight="1" x14ac:dyDescent="0.25">
      <c r="A18" s="8" t="s">
        <v>76</v>
      </c>
      <c r="B18" s="8" t="s">
        <v>42</v>
      </c>
      <c r="C18" s="8" t="s">
        <v>43</v>
      </c>
      <c r="D18" s="8" t="s">
        <v>44</v>
      </c>
      <c r="E18" s="8" t="s">
        <v>45</v>
      </c>
      <c r="F18" s="8" t="s">
        <v>46</v>
      </c>
      <c r="G18" s="8" t="s">
        <v>47</v>
      </c>
      <c r="H18" s="8" t="s">
        <v>48</v>
      </c>
      <c r="I18" s="8" t="s">
        <v>77</v>
      </c>
      <c r="J18" s="8" t="s">
        <v>50</v>
      </c>
      <c r="K18" s="8" t="s">
        <v>51</v>
      </c>
      <c r="L18" s="8" t="s">
        <v>52</v>
      </c>
      <c r="M18" s="8" t="s">
        <v>52</v>
      </c>
      <c r="N18" s="8" t="s">
        <v>53</v>
      </c>
    </row>
    <row r="19" spans="1:14" ht="45" customHeight="1" x14ac:dyDescent="0.25">
      <c r="A19" s="8" t="s">
        <v>78</v>
      </c>
      <c r="B19" s="8" t="s">
        <v>42</v>
      </c>
      <c r="C19" s="8" t="s">
        <v>43</v>
      </c>
      <c r="D19" s="8" t="s">
        <v>44</v>
      </c>
      <c r="E19" s="8" t="s">
        <v>45</v>
      </c>
      <c r="F19" s="8" t="s">
        <v>46</v>
      </c>
      <c r="G19" s="8" t="s">
        <v>47</v>
      </c>
      <c r="H19" s="8" t="s">
        <v>48</v>
      </c>
      <c r="I19" s="8" t="s">
        <v>79</v>
      </c>
      <c r="J19" s="8" t="s">
        <v>50</v>
      </c>
      <c r="K19" s="8" t="s">
        <v>51</v>
      </c>
      <c r="L19" s="8" t="s">
        <v>52</v>
      </c>
      <c r="M19" s="8" t="s">
        <v>52</v>
      </c>
      <c r="N19" s="8" t="s">
        <v>53</v>
      </c>
    </row>
    <row r="20" spans="1:14" ht="45" customHeight="1" x14ac:dyDescent="0.25">
      <c r="A20" s="8" t="s">
        <v>80</v>
      </c>
      <c r="B20" s="8" t="s">
        <v>42</v>
      </c>
      <c r="C20" s="8" t="s">
        <v>43</v>
      </c>
      <c r="D20" s="8" t="s">
        <v>44</v>
      </c>
      <c r="E20" s="8" t="s">
        <v>45</v>
      </c>
      <c r="F20" s="8" t="s">
        <v>46</v>
      </c>
      <c r="G20" s="8" t="s">
        <v>47</v>
      </c>
      <c r="H20" s="8" t="s">
        <v>68</v>
      </c>
      <c r="I20" s="8" t="s">
        <v>81</v>
      </c>
      <c r="J20" s="8" t="s">
        <v>50</v>
      </c>
      <c r="K20" s="8" t="s">
        <v>51</v>
      </c>
      <c r="L20" s="8" t="s">
        <v>52</v>
      </c>
      <c r="M20" s="8" t="s">
        <v>52</v>
      </c>
      <c r="N20" s="8" t="s">
        <v>53</v>
      </c>
    </row>
    <row r="21" spans="1:14" ht="45" customHeight="1" x14ac:dyDescent="0.25">
      <c r="A21" s="8" t="s">
        <v>82</v>
      </c>
      <c r="B21" s="8" t="s">
        <v>42</v>
      </c>
      <c r="C21" s="8" t="s">
        <v>43</v>
      </c>
      <c r="D21" s="8" t="s">
        <v>44</v>
      </c>
      <c r="E21" s="8" t="s">
        <v>45</v>
      </c>
      <c r="F21" s="8" t="s">
        <v>46</v>
      </c>
      <c r="G21" s="8" t="s">
        <v>57</v>
      </c>
      <c r="H21" s="8" t="s">
        <v>58</v>
      </c>
      <c r="I21" s="8" t="s">
        <v>83</v>
      </c>
      <c r="J21" s="8" t="s">
        <v>50</v>
      </c>
      <c r="K21" s="8" t="s">
        <v>51</v>
      </c>
      <c r="L21" s="8" t="s">
        <v>52</v>
      </c>
      <c r="M21" s="8" t="s">
        <v>52</v>
      </c>
      <c r="N21" s="8" t="s">
        <v>53</v>
      </c>
    </row>
    <row r="22" spans="1:14" ht="45" customHeight="1" x14ac:dyDescent="0.25">
      <c r="A22" s="8" t="s">
        <v>84</v>
      </c>
      <c r="B22" s="8" t="s">
        <v>42</v>
      </c>
      <c r="C22" s="8" t="s">
        <v>43</v>
      </c>
      <c r="D22" s="8" t="s">
        <v>44</v>
      </c>
      <c r="E22" s="8" t="s">
        <v>45</v>
      </c>
      <c r="F22" s="8" t="s">
        <v>46</v>
      </c>
      <c r="G22" s="8" t="s">
        <v>47</v>
      </c>
      <c r="H22" s="8" t="s">
        <v>48</v>
      </c>
      <c r="I22" s="8" t="s">
        <v>85</v>
      </c>
      <c r="J22" s="8" t="s">
        <v>50</v>
      </c>
      <c r="K22" s="8" t="s">
        <v>51</v>
      </c>
      <c r="L22" s="8" t="s">
        <v>52</v>
      </c>
      <c r="M22" s="8" t="s">
        <v>52</v>
      </c>
      <c r="N22" s="8" t="s">
        <v>53</v>
      </c>
    </row>
    <row r="23" spans="1:14" ht="45" customHeight="1" x14ac:dyDescent="0.25">
      <c r="A23" s="8" t="s">
        <v>86</v>
      </c>
      <c r="B23" s="8" t="s">
        <v>42</v>
      </c>
      <c r="C23" s="8" t="s">
        <v>43</v>
      </c>
      <c r="D23" s="8" t="s">
        <v>44</v>
      </c>
      <c r="E23" s="8" t="s">
        <v>45</v>
      </c>
      <c r="F23" s="8" t="s">
        <v>46</v>
      </c>
      <c r="G23" s="8" t="s">
        <v>47</v>
      </c>
      <c r="H23" s="8" t="s">
        <v>48</v>
      </c>
      <c r="I23" s="8" t="s">
        <v>87</v>
      </c>
      <c r="J23" s="8" t="s">
        <v>50</v>
      </c>
      <c r="K23" s="8" t="s">
        <v>51</v>
      </c>
      <c r="L23" s="8" t="s">
        <v>52</v>
      </c>
      <c r="M23" s="8" t="s">
        <v>52</v>
      </c>
      <c r="N23" s="8" t="s">
        <v>53</v>
      </c>
    </row>
    <row r="24" spans="1:14" ht="45" customHeight="1" x14ac:dyDescent="0.25">
      <c r="A24" s="8" t="s">
        <v>88</v>
      </c>
      <c r="B24" s="8" t="s">
        <v>42</v>
      </c>
      <c r="C24" s="8" t="s">
        <v>43</v>
      </c>
      <c r="D24" s="8" t="s">
        <v>44</v>
      </c>
      <c r="E24" s="8" t="s">
        <v>45</v>
      </c>
      <c r="F24" s="8" t="s">
        <v>46</v>
      </c>
      <c r="G24" s="8" t="s">
        <v>47</v>
      </c>
      <c r="H24" s="8" t="s">
        <v>68</v>
      </c>
      <c r="I24" s="8" t="s">
        <v>89</v>
      </c>
      <c r="J24" s="8" t="s">
        <v>50</v>
      </c>
      <c r="K24" s="8" t="s">
        <v>51</v>
      </c>
      <c r="L24" s="8" t="s">
        <v>52</v>
      </c>
      <c r="M24" s="8" t="s">
        <v>52</v>
      </c>
      <c r="N24" s="8" t="s">
        <v>53</v>
      </c>
    </row>
    <row r="25" spans="1:14" ht="45" customHeight="1" x14ac:dyDescent="0.25">
      <c r="A25" s="8" t="s">
        <v>90</v>
      </c>
      <c r="B25" s="8" t="s">
        <v>42</v>
      </c>
      <c r="C25" s="8" t="s">
        <v>43</v>
      </c>
      <c r="D25" s="8" t="s">
        <v>44</v>
      </c>
      <c r="E25" s="8" t="s">
        <v>45</v>
      </c>
      <c r="F25" s="8" t="s">
        <v>46</v>
      </c>
      <c r="G25" s="8" t="s">
        <v>47</v>
      </c>
      <c r="H25" s="8" t="s">
        <v>48</v>
      </c>
      <c r="I25" s="8" t="s">
        <v>91</v>
      </c>
      <c r="J25" s="8" t="s">
        <v>50</v>
      </c>
      <c r="K25" s="8" t="s">
        <v>51</v>
      </c>
      <c r="L25" s="8" t="s">
        <v>52</v>
      </c>
      <c r="M25" s="8" t="s">
        <v>52</v>
      </c>
      <c r="N25" s="8" t="s">
        <v>53</v>
      </c>
    </row>
    <row r="26" spans="1:14" ht="45" customHeight="1" x14ac:dyDescent="0.25">
      <c r="A26" s="8" t="s">
        <v>92</v>
      </c>
      <c r="B26" s="8" t="s">
        <v>42</v>
      </c>
      <c r="C26" s="8" t="s">
        <v>43</v>
      </c>
      <c r="D26" s="8" t="s">
        <v>44</v>
      </c>
      <c r="E26" s="8" t="s">
        <v>45</v>
      </c>
      <c r="F26" s="8" t="s">
        <v>46</v>
      </c>
      <c r="G26" s="8" t="s">
        <v>47</v>
      </c>
      <c r="H26" s="8" t="s">
        <v>48</v>
      </c>
      <c r="I26" s="8" t="s">
        <v>93</v>
      </c>
      <c r="J26" s="8" t="s">
        <v>50</v>
      </c>
      <c r="K26" s="8" t="s">
        <v>51</v>
      </c>
      <c r="L26" s="8" t="s">
        <v>52</v>
      </c>
      <c r="M26" s="8" t="s">
        <v>52</v>
      </c>
      <c r="N26" s="8" t="s">
        <v>53</v>
      </c>
    </row>
    <row r="27" spans="1:14" ht="45" customHeight="1" x14ac:dyDescent="0.25">
      <c r="A27" s="8" t="s">
        <v>94</v>
      </c>
      <c r="B27" s="8" t="s">
        <v>42</v>
      </c>
      <c r="C27" s="8" t="s">
        <v>43</v>
      </c>
      <c r="D27" s="8" t="s">
        <v>44</v>
      </c>
      <c r="E27" s="8" t="s">
        <v>45</v>
      </c>
      <c r="F27" s="8" t="s">
        <v>46</v>
      </c>
      <c r="G27" s="8" t="s">
        <v>95</v>
      </c>
      <c r="H27" s="8" t="s">
        <v>96</v>
      </c>
      <c r="I27" s="8" t="s">
        <v>97</v>
      </c>
      <c r="J27" s="8" t="s">
        <v>50</v>
      </c>
      <c r="K27" s="8" t="s">
        <v>51</v>
      </c>
      <c r="L27" s="8" t="s">
        <v>52</v>
      </c>
      <c r="M27" s="8" t="s">
        <v>52</v>
      </c>
      <c r="N27" s="8" t="s">
        <v>53</v>
      </c>
    </row>
    <row r="28" spans="1:14" ht="45" customHeight="1" x14ac:dyDescent="0.25">
      <c r="A28" s="8" t="s">
        <v>98</v>
      </c>
      <c r="B28" s="8" t="s">
        <v>42</v>
      </c>
      <c r="C28" s="8" t="s">
        <v>43</v>
      </c>
      <c r="D28" s="8" t="s">
        <v>44</v>
      </c>
      <c r="E28" s="8" t="s">
        <v>45</v>
      </c>
      <c r="F28" s="8" t="s">
        <v>46</v>
      </c>
      <c r="G28" s="8" t="s">
        <v>47</v>
      </c>
      <c r="H28" s="8" t="s">
        <v>48</v>
      </c>
      <c r="I28" s="8" t="s">
        <v>99</v>
      </c>
      <c r="J28" s="8" t="s">
        <v>50</v>
      </c>
      <c r="K28" s="8" t="s">
        <v>51</v>
      </c>
      <c r="L28" s="8" t="s">
        <v>52</v>
      </c>
      <c r="M28" s="8" t="s">
        <v>52</v>
      </c>
      <c r="N28" s="8" t="s">
        <v>53</v>
      </c>
    </row>
    <row r="29" spans="1:14" ht="45" customHeight="1" x14ac:dyDescent="0.25">
      <c r="A29" s="8" t="s">
        <v>100</v>
      </c>
      <c r="B29" s="8" t="s">
        <v>42</v>
      </c>
      <c r="C29" s="8" t="s">
        <v>43</v>
      </c>
      <c r="D29" s="8" t="s">
        <v>44</v>
      </c>
      <c r="E29" s="8" t="s">
        <v>45</v>
      </c>
      <c r="F29" s="8" t="s">
        <v>46</v>
      </c>
      <c r="G29" s="8" t="s">
        <v>47</v>
      </c>
      <c r="H29" s="8" t="s">
        <v>61</v>
      </c>
      <c r="I29" s="8" t="s">
        <v>101</v>
      </c>
      <c r="J29" s="8" t="s">
        <v>50</v>
      </c>
      <c r="K29" s="8" t="s">
        <v>51</v>
      </c>
      <c r="L29" s="8" t="s">
        <v>52</v>
      </c>
      <c r="M29" s="8" t="s">
        <v>52</v>
      </c>
      <c r="N29" s="8" t="s">
        <v>53</v>
      </c>
    </row>
    <row r="30" spans="1:14" ht="45" customHeight="1" x14ac:dyDescent="0.25">
      <c r="A30" s="8" t="s">
        <v>102</v>
      </c>
      <c r="B30" s="8" t="s">
        <v>42</v>
      </c>
      <c r="C30" s="8" t="s">
        <v>43</v>
      </c>
      <c r="D30" s="8" t="s">
        <v>44</v>
      </c>
      <c r="E30" s="8" t="s">
        <v>45</v>
      </c>
      <c r="F30" s="8" t="s">
        <v>46</v>
      </c>
      <c r="G30" s="8" t="s">
        <v>57</v>
      </c>
      <c r="H30" s="8" t="s">
        <v>58</v>
      </c>
      <c r="I30" s="8" t="s">
        <v>103</v>
      </c>
      <c r="J30" s="8" t="s">
        <v>50</v>
      </c>
      <c r="K30" s="8" t="s">
        <v>51</v>
      </c>
      <c r="L30" s="8" t="s">
        <v>52</v>
      </c>
      <c r="M30" s="8" t="s">
        <v>52</v>
      </c>
      <c r="N30" s="8" t="s">
        <v>53</v>
      </c>
    </row>
    <row r="31" spans="1:14" ht="45" customHeight="1" x14ac:dyDescent="0.25">
      <c r="A31" s="8" t="s">
        <v>104</v>
      </c>
      <c r="B31" s="8" t="s">
        <v>42</v>
      </c>
      <c r="C31" s="8" t="s">
        <v>43</v>
      </c>
      <c r="D31" s="8" t="s">
        <v>44</v>
      </c>
      <c r="E31" s="8" t="s">
        <v>45</v>
      </c>
      <c r="F31" s="8" t="s">
        <v>46</v>
      </c>
      <c r="G31" s="8" t="s">
        <v>95</v>
      </c>
      <c r="H31" s="8" t="s">
        <v>96</v>
      </c>
      <c r="I31" s="8" t="s">
        <v>105</v>
      </c>
      <c r="J31" s="8" t="s">
        <v>50</v>
      </c>
      <c r="K31" s="8" t="s">
        <v>51</v>
      </c>
      <c r="L31" s="8" t="s">
        <v>52</v>
      </c>
      <c r="M31" s="8" t="s">
        <v>52</v>
      </c>
      <c r="N31" s="8" t="s">
        <v>53</v>
      </c>
    </row>
    <row r="32" spans="1:14" ht="45" customHeight="1" x14ac:dyDescent="0.25">
      <c r="A32" s="8" t="s">
        <v>106</v>
      </c>
      <c r="B32" s="8" t="s">
        <v>42</v>
      </c>
      <c r="C32" s="8" t="s">
        <v>43</v>
      </c>
      <c r="D32" s="8" t="s">
        <v>44</v>
      </c>
      <c r="E32" s="8" t="s">
        <v>45</v>
      </c>
      <c r="F32" s="8" t="s">
        <v>46</v>
      </c>
      <c r="G32" s="8" t="s">
        <v>47</v>
      </c>
      <c r="H32" s="8" t="s">
        <v>48</v>
      </c>
      <c r="I32" s="8" t="s">
        <v>107</v>
      </c>
      <c r="J32" s="8" t="s">
        <v>50</v>
      </c>
      <c r="K32" s="8" t="s">
        <v>51</v>
      </c>
      <c r="L32" s="8" t="s">
        <v>52</v>
      </c>
      <c r="M32" s="8" t="s">
        <v>52</v>
      </c>
      <c r="N32" s="8" t="s">
        <v>53</v>
      </c>
    </row>
    <row r="33" spans="1:14" ht="45" customHeight="1" x14ac:dyDescent="0.25">
      <c r="A33" s="8" t="s">
        <v>108</v>
      </c>
      <c r="B33" s="8" t="s">
        <v>42</v>
      </c>
      <c r="C33" s="8" t="s">
        <v>43</v>
      </c>
      <c r="D33" s="8" t="s">
        <v>44</v>
      </c>
      <c r="E33" s="8" t="s">
        <v>45</v>
      </c>
      <c r="F33" s="8" t="s">
        <v>46</v>
      </c>
      <c r="G33" s="8" t="s">
        <v>47</v>
      </c>
      <c r="H33" s="8" t="s">
        <v>48</v>
      </c>
      <c r="I33" s="8" t="s">
        <v>109</v>
      </c>
      <c r="J33" s="8" t="s">
        <v>50</v>
      </c>
      <c r="K33" s="8" t="s">
        <v>51</v>
      </c>
      <c r="L33" s="8" t="s">
        <v>52</v>
      </c>
      <c r="M33" s="8" t="s">
        <v>52</v>
      </c>
      <c r="N33" s="8" t="s">
        <v>53</v>
      </c>
    </row>
    <row r="34" spans="1:14" ht="45" customHeight="1" x14ac:dyDescent="0.25">
      <c r="A34" s="8" t="s">
        <v>110</v>
      </c>
      <c r="B34" s="8" t="s">
        <v>42</v>
      </c>
      <c r="C34" s="8" t="s">
        <v>43</v>
      </c>
      <c r="D34" s="8" t="s">
        <v>44</v>
      </c>
      <c r="E34" s="8" t="s">
        <v>45</v>
      </c>
      <c r="F34" s="8" t="s">
        <v>46</v>
      </c>
      <c r="G34" s="8" t="s">
        <v>47</v>
      </c>
      <c r="H34" s="8" t="s">
        <v>48</v>
      </c>
      <c r="I34" s="8" t="s">
        <v>111</v>
      </c>
      <c r="J34" s="8" t="s">
        <v>50</v>
      </c>
      <c r="K34" s="8" t="s">
        <v>51</v>
      </c>
      <c r="L34" s="8" t="s">
        <v>52</v>
      </c>
      <c r="M34" s="8" t="s">
        <v>52</v>
      </c>
      <c r="N34" s="8" t="s">
        <v>53</v>
      </c>
    </row>
    <row r="35" spans="1:14" ht="45" customHeight="1" x14ac:dyDescent="0.25">
      <c r="A35" s="8" t="s">
        <v>112</v>
      </c>
      <c r="B35" s="8" t="s">
        <v>42</v>
      </c>
      <c r="C35" s="8" t="s">
        <v>43</v>
      </c>
      <c r="D35" s="8" t="s">
        <v>44</v>
      </c>
      <c r="E35" s="8" t="s">
        <v>45</v>
      </c>
      <c r="F35" s="8" t="s">
        <v>46</v>
      </c>
      <c r="G35" s="8" t="s">
        <v>47</v>
      </c>
      <c r="H35" s="8" t="s">
        <v>61</v>
      </c>
      <c r="I35" s="8" t="s">
        <v>113</v>
      </c>
      <c r="J35" s="8" t="s">
        <v>50</v>
      </c>
      <c r="K35" s="8" t="s">
        <v>51</v>
      </c>
      <c r="L35" s="8" t="s">
        <v>52</v>
      </c>
      <c r="M35" s="8" t="s">
        <v>52</v>
      </c>
      <c r="N35" s="8" t="s">
        <v>53</v>
      </c>
    </row>
    <row r="36" spans="1:14" ht="45" customHeight="1" x14ac:dyDescent="0.25">
      <c r="A36" s="8" t="s">
        <v>114</v>
      </c>
      <c r="B36" s="8" t="s">
        <v>42</v>
      </c>
      <c r="C36" s="8" t="s">
        <v>43</v>
      </c>
      <c r="D36" s="8" t="s">
        <v>44</v>
      </c>
      <c r="E36" s="8" t="s">
        <v>45</v>
      </c>
      <c r="F36" s="8" t="s">
        <v>46</v>
      </c>
      <c r="G36" s="8" t="s">
        <v>47</v>
      </c>
      <c r="H36" s="8" t="s">
        <v>48</v>
      </c>
      <c r="I36" s="8" t="s">
        <v>115</v>
      </c>
      <c r="J36" s="8" t="s">
        <v>50</v>
      </c>
      <c r="K36" s="8" t="s">
        <v>51</v>
      </c>
      <c r="L36" s="8" t="s">
        <v>52</v>
      </c>
      <c r="M36" s="8" t="s">
        <v>52</v>
      </c>
      <c r="N36" s="8" t="s">
        <v>53</v>
      </c>
    </row>
    <row r="37" spans="1:14" ht="45" customHeight="1" x14ac:dyDescent="0.25">
      <c r="A37" s="8" t="s">
        <v>116</v>
      </c>
      <c r="B37" s="8" t="s">
        <v>42</v>
      </c>
      <c r="C37" s="8" t="s">
        <v>43</v>
      </c>
      <c r="D37" s="8" t="s">
        <v>44</v>
      </c>
      <c r="E37" s="8" t="s">
        <v>45</v>
      </c>
      <c r="F37" s="8" t="s">
        <v>46</v>
      </c>
      <c r="G37" s="8" t="s">
        <v>57</v>
      </c>
      <c r="H37" s="8" t="s">
        <v>58</v>
      </c>
      <c r="I37" s="8" t="s">
        <v>117</v>
      </c>
      <c r="J37" s="8" t="s">
        <v>50</v>
      </c>
      <c r="K37" s="8" t="s">
        <v>51</v>
      </c>
      <c r="L37" s="8" t="s">
        <v>52</v>
      </c>
      <c r="M37" s="8" t="s">
        <v>52</v>
      </c>
      <c r="N37" s="8" t="s">
        <v>53</v>
      </c>
    </row>
    <row r="38" spans="1:14" ht="45" customHeight="1" x14ac:dyDescent="0.25">
      <c r="A38" s="8" t="s">
        <v>118</v>
      </c>
      <c r="B38" s="8" t="s">
        <v>42</v>
      </c>
      <c r="C38" s="8" t="s">
        <v>43</v>
      </c>
      <c r="D38" s="8" t="s">
        <v>44</v>
      </c>
      <c r="E38" s="8" t="s">
        <v>45</v>
      </c>
      <c r="F38" s="8" t="s">
        <v>46</v>
      </c>
      <c r="G38" s="8" t="s">
        <v>47</v>
      </c>
      <c r="H38" s="8" t="s">
        <v>61</v>
      </c>
      <c r="I38" s="8" t="s">
        <v>119</v>
      </c>
      <c r="J38" s="8" t="s">
        <v>50</v>
      </c>
      <c r="K38" s="8" t="s">
        <v>51</v>
      </c>
      <c r="L38" s="8" t="s">
        <v>52</v>
      </c>
      <c r="M38" s="8" t="s">
        <v>52</v>
      </c>
      <c r="N38" s="8" t="s">
        <v>53</v>
      </c>
    </row>
    <row r="39" spans="1:14" ht="45" customHeight="1" x14ac:dyDescent="0.25">
      <c r="A39" s="8" t="s">
        <v>120</v>
      </c>
      <c r="B39" s="8" t="s">
        <v>42</v>
      </c>
      <c r="C39" s="8" t="s">
        <v>43</v>
      </c>
      <c r="D39" s="8" t="s">
        <v>44</v>
      </c>
      <c r="E39" s="8" t="s">
        <v>45</v>
      </c>
      <c r="F39" s="8" t="s">
        <v>46</v>
      </c>
      <c r="G39" s="8" t="s">
        <v>47</v>
      </c>
      <c r="H39" s="8" t="s">
        <v>48</v>
      </c>
      <c r="I39" s="8" t="s">
        <v>121</v>
      </c>
      <c r="J39" s="8" t="s">
        <v>50</v>
      </c>
      <c r="K39" s="8" t="s">
        <v>51</v>
      </c>
      <c r="L39" s="8" t="s">
        <v>52</v>
      </c>
      <c r="M39" s="8" t="s">
        <v>52</v>
      </c>
      <c r="N39" s="8" t="s">
        <v>53</v>
      </c>
    </row>
    <row r="40" spans="1:14" ht="45" customHeight="1" x14ac:dyDescent="0.25">
      <c r="A40" s="8" t="s">
        <v>122</v>
      </c>
      <c r="B40" s="8" t="s">
        <v>42</v>
      </c>
      <c r="C40" s="8" t="s">
        <v>43</v>
      </c>
      <c r="D40" s="8" t="s">
        <v>44</v>
      </c>
      <c r="E40" s="8" t="s">
        <v>45</v>
      </c>
      <c r="F40" s="8" t="s">
        <v>46</v>
      </c>
      <c r="G40" s="8" t="s">
        <v>47</v>
      </c>
      <c r="H40" s="8" t="s">
        <v>68</v>
      </c>
      <c r="I40" s="8" t="s">
        <v>123</v>
      </c>
      <c r="J40" s="8" t="s">
        <v>50</v>
      </c>
      <c r="K40" s="8" t="s">
        <v>51</v>
      </c>
      <c r="L40" s="8" t="s">
        <v>52</v>
      </c>
      <c r="M40" s="8" t="s">
        <v>52</v>
      </c>
      <c r="N40" s="8" t="s">
        <v>53</v>
      </c>
    </row>
    <row r="41" spans="1:14" ht="45" customHeight="1" x14ac:dyDescent="0.25">
      <c r="A41" s="8" t="s">
        <v>124</v>
      </c>
      <c r="B41" s="8" t="s">
        <v>42</v>
      </c>
      <c r="C41" s="8" t="s">
        <v>43</v>
      </c>
      <c r="D41" s="8" t="s">
        <v>44</v>
      </c>
      <c r="E41" s="8" t="s">
        <v>45</v>
      </c>
      <c r="F41" s="8" t="s">
        <v>46</v>
      </c>
      <c r="G41" s="8" t="s">
        <v>57</v>
      </c>
      <c r="H41" s="8" t="s">
        <v>58</v>
      </c>
      <c r="I41" s="8" t="s">
        <v>125</v>
      </c>
      <c r="J41" s="8" t="s">
        <v>50</v>
      </c>
      <c r="K41" s="8" t="s">
        <v>51</v>
      </c>
      <c r="L41" s="8" t="s">
        <v>52</v>
      </c>
      <c r="M41" s="8" t="s">
        <v>52</v>
      </c>
      <c r="N41" s="8" t="s">
        <v>53</v>
      </c>
    </row>
    <row r="42" spans="1:14" ht="45" customHeight="1" x14ac:dyDescent="0.25">
      <c r="A42" s="8" t="s">
        <v>126</v>
      </c>
      <c r="B42" s="8" t="s">
        <v>42</v>
      </c>
      <c r="C42" s="8" t="s">
        <v>43</v>
      </c>
      <c r="D42" s="8" t="s">
        <v>44</v>
      </c>
      <c r="E42" s="8" t="s">
        <v>45</v>
      </c>
      <c r="F42" s="8" t="s">
        <v>46</v>
      </c>
      <c r="G42" s="8" t="s">
        <v>57</v>
      </c>
      <c r="H42" s="8" t="s">
        <v>58</v>
      </c>
      <c r="I42" s="8" t="s">
        <v>127</v>
      </c>
      <c r="J42" s="8" t="s">
        <v>50</v>
      </c>
      <c r="K42" s="8" t="s">
        <v>51</v>
      </c>
      <c r="L42" s="8" t="s">
        <v>52</v>
      </c>
      <c r="M42" s="8" t="s">
        <v>52</v>
      </c>
      <c r="N42" s="8" t="s">
        <v>53</v>
      </c>
    </row>
    <row r="43" spans="1:14" ht="45" customHeight="1" x14ac:dyDescent="0.25">
      <c r="A43" s="8" t="s">
        <v>128</v>
      </c>
      <c r="B43" s="8" t="s">
        <v>42</v>
      </c>
      <c r="C43" s="8" t="s">
        <v>43</v>
      </c>
      <c r="D43" s="8" t="s">
        <v>44</v>
      </c>
      <c r="E43" s="8" t="s">
        <v>45</v>
      </c>
      <c r="F43" s="8" t="s">
        <v>46</v>
      </c>
      <c r="G43" s="8" t="s">
        <v>47</v>
      </c>
      <c r="H43" s="8" t="s">
        <v>61</v>
      </c>
      <c r="I43" s="8" t="s">
        <v>129</v>
      </c>
      <c r="J43" s="8" t="s">
        <v>50</v>
      </c>
      <c r="K43" s="8" t="s">
        <v>51</v>
      </c>
      <c r="L43" s="8" t="s">
        <v>52</v>
      </c>
      <c r="M43" s="8" t="s">
        <v>52</v>
      </c>
      <c r="N43" s="8" t="s">
        <v>53</v>
      </c>
    </row>
    <row r="44" spans="1:14" ht="45" customHeight="1" x14ac:dyDescent="0.25">
      <c r="A44" s="8" t="s">
        <v>130</v>
      </c>
      <c r="B44" s="8" t="s">
        <v>42</v>
      </c>
      <c r="C44" s="8" t="s">
        <v>43</v>
      </c>
      <c r="D44" s="8" t="s">
        <v>44</v>
      </c>
      <c r="E44" s="8" t="s">
        <v>45</v>
      </c>
      <c r="F44" s="8" t="s">
        <v>46</v>
      </c>
      <c r="G44" s="8" t="s">
        <v>57</v>
      </c>
      <c r="H44" s="8" t="s">
        <v>58</v>
      </c>
      <c r="I44" s="8" t="s">
        <v>131</v>
      </c>
      <c r="J44" s="8" t="s">
        <v>50</v>
      </c>
      <c r="K44" s="8" t="s">
        <v>51</v>
      </c>
      <c r="L44" s="8" t="s">
        <v>52</v>
      </c>
      <c r="M44" s="8" t="s">
        <v>52</v>
      </c>
      <c r="N44" s="8" t="s">
        <v>53</v>
      </c>
    </row>
    <row r="45" spans="1:14" ht="45" customHeight="1" x14ac:dyDescent="0.25">
      <c r="A45" s="8" t="s">
        <v>132</v>
      </c>
      <c r="B45" s="8" t="s">
        <v>42</v>
      </c>
      <c r="C45" s="8" t="s">
        <v>43</v>
      </c>
      <c r="D45" s="8" t="s">
        <v>44</v>
      </c>
      <c r="E45" s="8" t="s">
        <v>45</v>
      </c>
      <c r="F45" s="8" t="s">
        <v>46</v>
      </c>
      <c r="G45" s="8" t="s">
        <v>47</v>
      </c>
      <c r="H45" s="8" t="s">
        <v>61</v>
      </c>
      <c r="I45" s="8" t="s">
        <v>133</v>
      </c>
      <c r="J45" s="8" t="s">
        <v>50</v>
      </c>
      <c r="K45" s="8" t="s">
        <v>51</v>
      </c>
      <c r="L45" s="8" t="s">
        <v>52</v>
      </c>
      <c r="M45" s="8" t="s">
        <v>52</v>
      </c>
      <c r="N45" s="8" t="s">
        <v>53</v>
      </c>
    </row>
    <row r="46" spans="1:14" ht="45" customHeight="1" x14ac:dyDescent="0.25">
      <c r="A46" s="8" t="s">
        <v>134</v>
      </c>
      <c r="B46" s="8" t="s">
        <v>42</v>
      </c>
      <c r="C46" s="8" t="s">
        <v>43</v>
      </c>
      <c r="D46" s="8" t="s">
        <v>44</v>
      </c>
      <c r="E46" s="8" t="s">
        <v>45</v>
      </c>
      <c r="F46" s="8" t="s">
        <v>46</v>
      </c>
      <c r="G46" s="8" t="s">
        <v>57</v>
      </c>
      <c r="H46" s="8" t="s">
        <v>58</v>
      </c>
      <c r="I46" s="8" t="s">
        <v>135</v>
      </c>
      <c r="J46" s="8" t="s">
        <v>50</v>
      </c>
      <c r="K46" s="8" t="s">
        <v>51</v>
      </c>
      <c r="L46" s="8" t="s">
        <v>52</v>
      </c>
      <c r="M46" s="8" t="s">
        <v>52</v>
      </c>
      <c r="N46" s="8" t="s">
        <v>53</v>
      </c>
    </row>
    <row r="47" spans="1:14" ht="45" customHeight="1" x14ac:dyDescent="0.25">
      <c r="A47" s="8" t="s">
        <v>136</v>
      </c>
      <c r="B47" s="8" t="s">
        <v>42</v>
      </c>
      <c r="C47" s="8" t="s">
        <v>43</v>
      </c>
      <c r="D47" s="8" t="s">
        <v>44</v>
      </c>
      <c r="E47" s="8" t="s">
        <v>45</v>
      </c>
      <c r="F47" s="8" t="s">
        <v>46</v>
      </c>
      <c r="G47" s="8" t="s">
        <v>57</v>
      </c>
      <c r="H47" s="8" t="s">
        <v>58</v>
      </c>
      <c r="I47" s="8" t="s">
        <v>137</v>
      </c>
      <c r="J47" s="8" t="s">
        <v>50</v>
      </c>
      <c r="K47" s="8" t="s">
        <v>51</v>
      </c>
      <c r="L47" s="8" t="s">
        <v>52</v>
      </c>
      <c r="M47" s="8" t="s">
        <v>52</v>
      </c>
      <c r="N47" s="8" t="s">
        <v>53</v>
      </c>
    </row>
    <row r="48" spans="1:14" ht="45" customHeight="1" x14ac:dyDescent="0.25">
      <c r="A48" s="8" t="s">
        <v>138</v>
      </c>
      <c r="B48" s="8" t="s">
        <v>42</v>
      </c>
      <c r="C48" s="8" t="s">
        <v>43</v>
      </c>
      <c r="D48" s="8" t="s">
        <v>44</v>
      </c>
      <c r="E48" s="8" t="s">
        <v>45</v>
      </c>
      <c r="F48" s="8" t="s">
        <v>46</v>
      </c>
      <c r="G48" s="8" t="s">
        <v>47</v>
      </c>
      <c r="H48" s="8" t="s">
        <v>61</v>
      </c>
      <c r="I48" s="8" t="s">
        <v>139</v>
      </c>
      <c r="J48" s="8" t="s">
        <v>50</v>
      </c>
      <c r="K48" s="8" t="s">
        <v>51</v>
      </c>
      <c r="L48" s="8" t="s">
        <v>52</v>
      </c>
      <c r="M48" s="8" t="s">
        <v>52</v>
      </c>
      <c r="N48" s="8" t="s">
        <v>53</v>
      </c>
    </row>
    <row r="49" spans="1:14" ht="45" customHeight="1" x14ac:dyDescent="0.25">
      <c r="A49" s="8" t="s">
        <v>140</v>
      </c>
      <c r="B49" s="8" t="s">
        <v>42</v>
      </c>
      <c r="C49" s="8" t="s">
        <v>43</v>
      </c>
      <c r="D49" s="8" t="s">
        <v>44</v>
      </c>
      <c r="E49" s="8" t="s">
        <v>45</v>
      </c>
      <c r="F49" s="8" t="s">
        <v>46</v>
      </c>
      <c r="G49" s="8" t="s">
        <v>47</v>
      </c>
      <c r="H49" s="8" t="s">
        <v>68</v>
      </c>
      <c r="I49" s="8" t="s">
        <v>141</v>
      </c>
      <c r="J49" s="8" t="s">
        <v>50</v>
      </c>
      <c r="K49" s="8" t="s">
        <v>51</v>
      </c>
      <c r="L49" s="8" t="s">
        <v>52</v>
      </c>
      <c r="M49" s="8" t="s">
        <v>52</v>
      </c>
      <c r="N49" s="8" t="s">
        <v>53</v>
      </c>
    </row>
    <row r="50" spans="1:14" ht="45" customHeight="1" x14ac:dyDescent="0.25">
      <c r="A50" s="8" t="s">
        <v>142</v>
      </c>
      <c r="B50" s="8" t="s">
        <v>42</v>
      </c>
      <c r="C50" s="8" t="s">
        <v>43</v>
      </c>
      <c r="D50" s="8" t="s">
        <v>44</v>
      </c>
      <c r="E50" s="8" t="s">
        <v>45</v>
      </c>
      <c r="F50" s="8" t="s">
        <v>46</v>
      </c>
      <c r="G50" s="8" t="s">
        <v>47</v>
      </c>
      <c r="H50" s="8" t="s">
        <v>61</v>
      </c>
      <c r="I50" s="8" t="s">
        <v>143</v>
      </c>
      <c r="J50" s="8" t="s">
        <v>50</v>
      </c>
      <c r="K50" s="8" t="s">
        <v>51</v>
      </c>
      <c r="L50" s="8" t="s">
        <v>52</v>
      </c>
      <c r="M50" s="8" t="s">
        <v>52</v>
      </c>
      <c r="N50" s="8" t="s">
        <v>53</v>
      </c>
    </row>
    <row r="51" spans="1:14" ht="45" customHeight="1" x14ac:dyDescent="0.25">
      <c r="A51" s="8" t="s">
        <v>144</v>
      </c>
      <c r="B51" s="8" t="s">
        <v>42</v>
      </c>
      <c r="C51" s="8" t="s">
        <v>43</v>
      </c>
      <c r="D51" s="8" t="s">
        <v>44</v>
      </c>
      <c r="E51" s="8" t="s">
        <v>45</v>
      </c>
      <c r="F51" s="8" t="s">
        <v>46</v>
      </c>
      <c r="G51" s="8" t="s">
        <v>47</v>
      </c>
      <c r="H51" s="8" t="s">
        <v>68</v>
      </c>
      <c r="I51" s="8" t="s">
        <v>145</v>
      </c>
      <c r="J51" s="8" t="s">
        <v>50</v>
      </c>
      <c r="K51" s="8" t="s">
        <v>51</v>
      </c>
      <c r="L51" s="8" t="s">
        <v>52</v>
      </c>
      <c r="M51" s="8" t="s">
        <v>52</v>
      </c>
      <c r="N51" s="8" t="s">
        <v>53</v>
      </c>
    </row>
    <row r="52" spans="1:14" ht="45" customHeight="1" x14ac:dyDescent="0.25">
      <c r="A52" s="8" t="s">
        <v>146</v>
      </c>
      <c r="B52" s="8" t="s">
        <v>42</v>
      </c>
      <c r="C52" s="8" t="s">
        <v>43</v>
      </c>
      <c r="D52" s="8" t="s">
        <v>44</v>
      </c>
      <c r="E52" s="8" t="s">
        <v>45</v>
      </c>
      <c r="F52" s="8" t="s">
        <v>46</v>
      </c>
      <c r="G52" s="8" t="s">
        <v>47</v>
      </c>
      <c r="H52" s="8" t="s">
        <v>68</v>
      </c>
      <c r="I52" s="8" t="s">
        <v>147</v>
      </c>
      <c r="J52" s="8" t="s">
        <v>50</v>
      </c>
      <c r="K52" s="8" t="s">
        <v>51</v>
      </c>
      <c r="L52" s="8" t="s">
        <v>52</v>
      </c>
      <c r="M52" s="8" t="s">
        <v>52</v>
      </c>
      <c r="N52" s="8" t="s">
        <v>53</v>
      </c>
    </row>
    <row r="53" spans="1:14" ht="45" customHeight="1" x14ac:dyDescent="0.25">
      <c r="A53" s="8" t="s">
        <v>148</v>
      </c>
      <c r="B53" s="8" t="s">
        <v>42</v>
      </c>
      <c r="C53" s="8" t="s">
        <v>43</v>
      </c>
      <c r="D53" s="8" t="s">
        <v>44</v>
      </c>
      <c r="E53" s="8" t="s">
        <v>45</v>
      </c>
      <c r="F53" s="8" t="s">
        <v>46</v>
      </c>
      <c r="G53" s="8" t="s">
        <v>47</v>
      </c>
      <c r="H53" s="8" t="s">
        <v>61</v>
      </c>
      <c r="I53" s="8" t="s">
        <v>149</v>
      </c>
      <c r="J53" s="8" t="s">
        <v>50</v>
      </c>
      <c r="K53" s="8" t="s">
        <v>51</v>
      </c>
      <c r="L53" s="8" t="s">
        <v>52</v>
      </c>
      <c r="M53" s="8" t="s">
        <v>52</v>
      </c>
      <c r="N53" s="8" t="s">
        <v>53</v>
      </c>
    </row>
    <row r="54" spans="1:14" ht="45" customHeight="1" x14ac:dyDescent="0.25">
      <c r="A54" s="8" t="s">
        <v>150</v>
      </c>
      <c r="B54" s="8" t="s">
        <v>42</v>
      </c>
      <c r="C54" s="8" t="s">
        <v>43</v>
      </c>
      <c r="D54" s="8" t="s">
        <v>44</v>
      </c>
      <c r="E54" s="8" t="s">
        <v>45</v>
      </c>
      <c r="F54" s="8" t="s">
        <v>46</v>
      </c>
      <c r="G54" s="8" t="s">
        <v>47</v>
      </c>
      <c r="H54" s="8" t="s">
        <v>48</v>
      </c>
      <c r="I54" s="8" t="s">
        <v>151</v>
      </c>
      <c r="J54" s="8" t="s">
        <v>50</v>
      </c>
      <c r="K54" s="8" t="s">
        <v>51</v>
      </c>
      <c r="L54" s="8" t="s">
        <v>52</v>
      </c>
      <c r="M54" s="8" t="s">
        <v>52</v>
      </c>
      <c r="N54" s="8" t="s">
        <v>53</v>
      </c>
    </row>
    <row r="55" spans="1:14" ht="45" customHeight="1" x14ac:dyDescent="0.25">
      <c r="A55" s="8" t="s">
        <v>152</v>
      </c>
      <c r="B55" s="8" t="s">
        <v>42</v>
      </c>
      <c r="C55" s="8" t="s">
        <v>43</v>
      </c>
      <c r="D55" s="8" t="s">
        <v>44</v>
      </c>
      <c r="E55" s="8" t="s">
        <v>45</v>
      </c>
      <c r="F55" s="8" t="s">
        <v>46</v>
      </c>
      <c r="G55" s="8" t="s">
        <v>47</v>
      </c>
      <c r="H55" s="8" t="s">
        <v>48</v>
      </c>
      <c r="I55" s="8" t="s">
        <v>153</v>
      </c>
      <c r="J55" s="8" t="s">
        <v>50</v>
      </c>
      <c r="K55" s="8" t="s">
        <v>51</v>
      </c>
      <c r="L55" s="8" t="s">
        <v>52</v>
      </c>
      <c r="M55" s="8" t="s">
        <v>52</v>
      </c>
      <c r="N55" s="8" t="s">
        <v>53</v>
      </c>
    </row>
    <row r="56" spans="1:14" ht="45" customHeight="1" x14ac:dyDescent="0.25">
      <c r="A56" s="8" t="s">
        <v>154</v>
      </c>
      <c r="B56" s="8" t="s">
        <v>42</v>
      </c>
      <c r="C56" s="8" t="s">
        <v>43</v>
      </c>
      <c r="D56" s="8" t="s">
        <v>44</v>
      </c>
      <c r="E56" s="8" t="s">
        <v>45</v>
      </c>
      <c r="F56" s="8" t="s">
        <v>46</v>
      </c>
      <c r="G56" s="8" t="s">
        <v>47</v>
      </c>
      <c r="H56" s="8" t="s">
        <v>68</v>
      </c>
      <c r="I56" s="8" t="s">
        <v>155</v>
      </c>
      <c r="J56" s="8" t="s">
        <v>50</v>
      </c>
      <c r="K56" s="8" t="s">
        <v>51</v>
      </c>
      <c r="L56" s="8" t="s">
        <v>52</v>
      </c>
      <c r="M56" s="8" t="s">
        <v>52</v>
      </c>
      <c r="N56" s="8" t="s">
        <v>53</v>
      </c>
    </row>
    <row r="57" spans="1:14" ht="45" customHeight="1" x14ac:dyDescent="0.25">
      <c r="A57" s="8" t="s">
        <v>156</v>
      </c>
      <c r="B57" s="8" t="s">
        <v>42</v>
      </c>
      <c r="C57" s="8" t="s">
        <v>43</v>
      </c>
      <c r="D57" s="8" t="s">
        <v>44</v>
      </c>
      <c r="E57" s="8" t="s">
        <v>45</v>
      </c>
      <c r="F57" s="8" t="s">
        <v>46</v>
      </c>
      <c r="G57" s="8" t="s">
        <v>47</v>
      </c>
      <c r="H57" s="8" t="s">
        <v>61</v>
      </c>
      <c r="I57" s="8" t="s">
        <v>157</v>
      </c>
      <c r="J57" s="8" t="s">
        <v>50</v>
      </c>
      <c r="K57" s="8" t="s">
        <v>51</v>
      </c>
      <c r="L57" s="8" t="s">
        <v>52</v>
      </c>
      <c r="M57" s="8" t="s">
        <v>52</v>
      </c>
      <c r="N57" s="8" t="s">
        <v>53</v>
      </c>
    </row>
    <row r="58" spans="1:14" ht="45" customHeight="1" x14ac:dyDescent="0.25">
      <c r="A58" s="8" t="s">
        <v>158</v>
      </c>
      <c r="B58" s="8" t="s">
        <v>42</v>
      </c>
      <c r="C58" s="8" t="s">
        <v>43</v>
      </c>
      <c r="D58" s="8" t="s">
        <v>44</v>
      </c>
      <c r="E58" s="8" t="s">
        <v>45</v>
      </c>
      <c r="F58" s="8" t="s">
        <v>46</v>
      </c>
      <c r="G58" s="8" t="s">
        <v>47</v>
      </c>
      <c r="H58" s="8" t="s">
        <v>48</v>
      </c>
      <c r="I58" s="8" t="s">
        <v>159</v>
      </c>
      <c r="J58" s="8" t="s">
        <v>50</v>
      </c>
      <c r="K58" s="8" t="s">
        <v>51</v>
      </c>
      <c r="L58" s="8" t="s">
        <v>52</v>
      </c>
      <c r="M58" s="8" t="s">
        <v>52</v>
      </c>
      <c r="N58" s="8" t="s">
        <v>53</v>
      </c>
    </row>
    <row r="59" spans="1:14" ht="45" customHeight="1" x14ac:dyDescent="0.25">
      <c r="A59" s="8" t="s">
        <v>160</v>
      </c>
      <c r="B59" s="8" t="s">
        <v>42</v>
      </c>
      <c r="C59" s="8" t="s">
        <v>43</v>
      </c>
      <c r="D59" s="8" t="s">
        <v>44</v>
      </c>
      <c r="E59" s="8" t="s">
        <v>45</v>
      </c>
      <c r="F59" s="8" t="s">
        <v>46</v>
      </c>
      <c r="G59" s="8" t="s">
        <v>47</v>
      </c>
      <c r="H59" s="8" t="s">
        <v>61</v>
      </c>
      <c r="I59" s="8" t="s">
        <v>161</v>
      </c>
      <c r="J59" s="8" t="s">
        <v>50</v>
      </c>
      <c r="K59" s="8" t="s">
        <v>51</v>
      </c>
      <c r="L59" s="8" t="s">
        <v>52</v>
      </c>
      <c r="M59" s="8" t="s">
        <v>52</v>
      </c>
      <c r="N59" s="8" t="s">
        <v>53</v>
      </c>
    </row>
    <row r="60" spans="1:14" ht="45" customHeight="1" x14ac:dyDescent="0.25">
      <c r="A60" s="8" t="s">
        <v>162</v>
      </c>
      <c r="B60" s="8" t="s">
        <v>42</v>
      </c>
      <c r="C60" s="8" t="s">
        <v>43</v>
      </c>
      <c r="D60" s="8" t="s">
        <v>44</v>
      </c>
      <c r="E60" s="8" t="s">
        <v>45</v>
      </c>
      <c r="F60" s="8" t="s">
        <v>46</v>
      </c>
      <c r="G60" s="8" t="s">
        <v>47</v>
      </c>
      <c r="H60" s="8" t="s">
        <v>48</v>
      </c>
      <c r="I60" s="8" t="s">
        <v>163</v>
      </c>
      <c r="J60" s="8" t="s">
        <v>50</v>
      </c>
      <c r="K60" s="8" t="s">
        <v>51</v>
      </c>
      <c r="L60" s="8" t="s">
        <v>52</v>
      </c>
      <c r="M60" s="8" t="s">
        <v>52</v>
      </c>
      <c r="N60" s="8" t="s">
        <v>53</v>
      </c>
    </row>
    <row r="61" spans="1:14" ht="45" customHeight="1" x14ac:dyDescent="0.25">
      <c r="A61" s="8" t="s">
        <v>164</v>
      </c>
      <c r="B61" s="8" t="s">
        <v>42</v>
      </c>
      <c r="C61" s="8" t="s">
        <v>43</v>
      </c>
      <c r="D61" s="8" t="s">
        <v>44</v>
      </c>
      <c r="E61" s="8" t="s">
        <v>45</v>
      </c>
      <c r="F61" s="8" t="s">
        <v>46</v>
      </c>
      <c r="G61" s="8" t="s">
        <v>47</v>
      </c>
      <c r="H61" s="8" t="s">
        <v>68</v>
      </c>
      <c r="I61" s="8" t="s">
        <v>165</v>
      </c>
      <c r="J61" s="8" t="s">
        <v>50</v>
      </c>
      <c r="K61" s="8" t="s">
        <v>51</v>
      </c>
      <c r="L61" s="8" t="s">
        <v>52</v>
      </c>
      <c r="M61" s="8" t="s">
        <v>52</v>
      </c>
      <c r="N61" s="8" t="s">
        <v>53</v>
      </c>
    </row>
    <row r="62" spans="1:14" ht="45" customHeight="1" x14ac:dyDescent="0.25">
      <c r="A62" s="8" t="s">
        <v>166</v>
      </c>
      <c r="B62" s="8" t="s">
        <v>42</v>
      </c>
      <c r="C62" s="8" t="s">
        <v>43</v>
      </c>
      <c r="D62" s="8" t="s">
        <v>44</v>
      </c>
      <c r="E62" s="8" t="s">
        <v>45</v>
      </c>
      <c r="F62" s="8" t="s">
        <v>46</v>
      </c>
      <c r="G62" s="8" t="s">
        <v>47</v>
      </c>
      <c r="H62" s="8" t="s">
        <v>61</v>
      </c>
      <c r="I62" s="8" t="s">
        <v>167</v>
      </c>
      <c r="J62" s="8" t="s">
        <v>50</v>
      </c>
      <c r="K62" s="8" t="s">
        <v>51</v>
      </c>
      <c r="L62" s="8" t="s">
        <v>52</v>
      </c>
      <c r="M62" s="8" t="s">
        <v>52</v>
      </c>
      <c r="N62" s="8" t="s">
        <v>53</v>
      </c>
    </row>
    <row r="63" spans="1:14" ht="45" customHeight="1" x14ac:dyDescent="0.25">
      <c r="A63" s="8" t="s">
        <v>168</v>
      </c>
      <c r="B63" s="8" t="s">
        <v>42</v>
      </c>
      <c r="C63" s="8" t="s">
        <v>43</v>
      </c>
      <c r="D63" s="8" t="s">
        <v>44</v>
      </c>
      <c r="E63" s="8" t="s">
        <v>45</v>
      </c>
      <c r="F63" s="8" t="s">
        <v>46</v>
      </c>
      <c r="G63" s="8" t="s">
        <v>47</v>
      </c>
      <c r="H63" s="8" t="s">
        <v>48</v>
      </c>
      <c r="I63" s="8" t="s">
        <v>169</v>
      </c>
      <c r="J63" s="8" t="s">
        <v>50</v>
      </c>
      <c r="K63" s="8" t="s">
        <v>51</v>
      </c>
      <c r="L63" s="8" t="s">
        <v>52</v>
      </c>
      <c r="M63" s="8" t="s">
        <v>52</v>
      </c>
      <c r="N63" s="8" t="s">
        <v>53</v>
      </c>
    </row>
    <row r="64" spans="1:14" ht="45" customHeight="1" x14ac:dyDescent="0.25">
      <c r="A64" s="8" t="s">
        <v>170</v>
      </c>
      <c r="B64" s="8" t="s">
        <v>42</v>
      </c>
      <c r="C64" s="8" t="s">
        <v>43</v>
      </c>
      <c r="D64" s="8" t="s">
        <v>44</v>
      </c>
      <c r="E64" s="8" t="s">
        <v>45</v>
      </c>
      <c r="F64" s="8" t="s">
        <v>46</v>
      </c>
      <c r="G64" s="8" t="s">
        <v>95</v>
      </c>
      <c r="H64" s="8" t="s">
        <v>96</v>
      </c>
      <c r="I64" s="8" t="s">
        <v>171</v>
      </c>
      <c r="J64" s="8" t="s">
        <v>50</v>
      </c>
      <c r="K64" s="8" t="s">
        <v>51</v>
      </c>
      <c r="L64" s="8" t="s">
        <v>52</v>
      </c>
      <c r="M64" s="8" t="s">
        <v>52</v>
      </c>
      <c r="N64" s="8" t="s">
        <v>53</v>
      </c>
    </row>
    <row r="65" spans="1:14" ht="45" customHeight="1" x14ac:dyDescent="0.25">
      <c r="A65" s="8" t="s">
        <v>172</v>
      </c>
      <c r="B65" s="8" t="s">
        <v>42</v>
      </c>
      <c r="C65" s="8" t="s">
        <v>43</v>
      </c>
      <c r="D65" s="8" t="s">
        <v>44</v>
      </c>
      <c r="E65" s="8" t="s">
        <v>45</v>
      </c>
      <c r="F65" s="8" t="s">
        <v>46</v>
      </c>
      <c r="G65" s="8" t="s">
        <v>57</v>
      </c>
      <c r="H65" s="8" t="s">
        <v>58</v>
      </c>
      <c r="I65" s="8" t="s">
        <v>173</v>
      </c>
      <c r="J65" s="8" t="s">
        <v>50</v>
      </c>
      <c r="K65" s="8" t="s">
        <v>51</v>
      </c>
      <c r="L65" s="8" t="s">
        <v>52</v>
      </c>
      <c r="M65" s="8" t="s">
        <v>52</v>
      </c>
      <c r="N65" s="8" t="s">
        <v>53</v>
      </c>
    </row>
    <row r="66" spans="1:14" ht="45" customHeight="1" x14ac:dyDescent="0.25">
      <c r="A66" s="8" t="s">
        <v>174</v>
      </c>
      <c r="B66" s="8" t="s">
        <v>42</v>
      </c>
      <c r="C66" s="8" t="s">
        <v>43</v>
      </c>
      <c r="D66" s="8" t="s">
        <v>44</v>
      </c>
      <c r="E66" s="8" t="s">
        <v>45</v>
      </c>
      <c r="F66" s="8" t="s">
        <v>46</v>
      </c>
      <c r="G66" s="8" t="s">
        <v>47</v>
      </c>
      <c r="H66" s="8" t="s">
        <v>48</v>
      </c>
      <c r="I66" s="8" t="s">
        <v>175</v>
      </c>
      <c r="J66" s="8" t="s">
        <v>50</v>
      </c>
      <c r="K66" s="8" t="s">
        <v>51</v>
      </c>
      <c r="L66" s="8" t="s">
        <v>52</v>
      </c>
      <c r="M66" s="8" t="s">
        <v>52</v>
      </c>
      <c r="N66" s="8" t="s">
        <v>53</v>
      </c>
    </row>
    <row r="67" spans="1:14" ht="45" customHeight="1" x14ac:dyDescent="0.25">
      <c r="A67" s="8" t="s">
        <v>176</v>
      </c>
      <c r="B67" s="8" t="s">
        <v>42</v>
      </c>
      <c r="C67" s="8" t="s">
        <v>43</v>
      </c>
      <c r="D67" s="8" t="s">
        <v>44</v>
      </c>
      <c r="E67" s="8" t="s">
        <v>45</v>
      </c>
      <c r="F67" s="8" t="s">
        <v>46</v>
      </c>
      <c r="G67" s="8" t="s">
        <v>47</v>
      </c>
      <c r="H67" s="8" t="s">
        <v>48</v>
      </c>
      <c r="I67" s="8" t="s">
        <v>177</v>
      </c>
      <c r="J67" s="8" t="s">
        <v>50</v>
      </c>
      <c r="K67" s="8" t="s">
        <v>51</v>
      </c>
      <c r="L67" s="8" t="s">
        <v>52</v>
      </c>
      <c r="M67" s="8" t="s">
        <v>52</v>
      </c>
      <c r="N67" s="8" t="s">
        <v>53</v>
      </c>
    </row>
    <row r="68" spans="1:14" ht="45" customHeight="1" x14ac:dyDescent="0.25">
      <c r="A68" s="8" t="s">
        <v>178</v>
      </c>
      <c r="B68" s="8" t="s">
        <v>42</v>
      </c>
      <c r="C68" s="8" t="s">
        <v>43</v>
      </c>
      <c r="D68" s="8" t="s">
        <v>44</v>
      </c>
      <c r="E68" s="8" t="s">
        <v>45</v>
      </c>
      <c r="F68" s="8" t="s">
        <v>46</v>
      </c>
      <c r="G68" s="8" t="s">
        <v>47</v>
      </c>
      <c r="H68" s="8" t="s">
        <v>68</v>
      </c>
      <c r="I68" s="8" t="s">
        <v>179</v>
      </c>
      <c r="J68" s="8" t="s">
        <v>50</v>
      </c>
      <c r="K68" s="8" t="s">
        <v>51</v>
      </c>
      <c r="L68" s="8" t="s">
        <v>52</v>
      </c>
      <c r="M68" s="8" t="s">
        <v>52</v>
      </c>
      <c r="N68" s="8" t="s">
        <v>53</v>
      </c>
    </row>
    <row r="69" spans="1:14" ht="45" customHeight="1" x14ac:dyDescent="0.25">
      <c r="A69" s="8" t="s">
        <v>180</v>
      </c>
      <c r="B69" s="8" t="s">
        <v>42</v>
      </c>
      <c r="C69" s="8" t="s">
        <v>43</v>
      </c>
      <c r="D69" s="8" t="s">
        <v>44</v>
      </c>
      <c r="E69" s="8" t="s">
        <v>45</v>
      </c>
      <c r="F69" s="8" t="s">
        <v>46</v>
      </c>
      <c r="G69" s="8" t="s">
        <v>47</v>
      </c>
      <c r="H69" s="8" t="s">
        <v>61</v>
      </c>
      <c r="I69" s="8" t="s">
        <v>181</v>
      </c>
      <c r="J69" s="8" t="s">
        <v>50</v>
      </c>
      <c r="K69" s="8" t="s">
        <v>51</v>
      </c>
      <c r="L69" s="8" t="s">
        <v>52</v>
      </c>
      <c r="M69" s="8" t="s">
        <v>52</v>
      </c>
      <c r="N69" s="8" t="s">
        <v>53</v>
      </c>
    </row>
    <row r="70" spans="1:14" ht="45" customHeight="1" x14ac:dyDescent="0.25">
      <c r="A70" s="8" t="s">
        <v>182</v>
      </c>
      <c r="B70" s="8" t="s">
        <v>42</v>
      </c>
      <c r="C70" s="8" t="s">
        <v>43</v>
      </c>
      <c r="D70" s="8" t="s">
        <v>44</v>
      </c>
      <c r="E70" s="8" t="s">
        <v>45</v>
      </c>
      <c r="F70" s="8" t="s">
        <v>46</v>
      </c>
      <c r="G70" s="8" t="s">
        <v>47</v>
      </c>
      <c r="H70" s="8" t="s">
        <v>68</v>
      </c>
      <c r="I70" s="8" t="s">
        <v>183</v>
      </c>
      <c r="J70" s="8" t="s">
        <v>50</v>
      </c>
      <c r="K70" s="8" t="s">
        <v>51</v>
      </c>
      <c r="L70" s="8" t="s">
        <v>52</v>
      </c>
      <c r="M70" s="8" t="s">
        <v>52</v>
      </c>
      <c r="N70" s="8" t="s">
        <v>53</v>
      </c>
    </row>
    <row r="71" spans="1:14" ht="45" customHeight="1" x14ac:dyDescent="0.25">
      <c r="A71" s="8" t="s">
        <v>184</v>
      </c>
      <c r="B71" s="8" t="s">
        <v>42</v>
      </c>
      <c r="C71" s="8" t="s">
        <v>43</v>
      </c>
      <c r="D71" s="8" t="s">
        <v>44</v>
      </c>
      <c r="E71" s="8" t="s">
        <v>45</v>
      </c>
      <c r="F71" s="8" t="s">
        <v>46</v>
      </c>
      <c r="G71" s="8" t="s">
        <v>47</v>
      </c>
      <c r="H71" s="8" t="s">
        <v>68</v>
      </c>
      <c r="I71" s="8" t="s">
        <v>185</v>
      </c>
      <c r="J71" s="8" t="s">
        <v>50</v>
      </c>
      <c r="K71" s="8" t="s">
        <v>51</v>
      </c>
      <c r="L71" s="8" t="s">
        <v>52</v>
      </c>
      <c r="M71" s="8" t="s">
        <v>52</v>
      </c>
      <c r="N71" s="8" t="s">
        <v>53</v>
      </c>
    </row>
    <row r="72" spans="1:14" ht="45" customHeight="1" x14ac:dyDescent="0.25">
      <c r="A72" s="8" t="s">
        <v>186</v>
      </c>
      <c r="B72" s="8" t="s">
        <v>42</v>
      </c>
      <c r="C72" s="8" t="s">
        <v>43</v>
      </c>
      <c r="D72" s="8" t="s">
        <v>44</v>
      </c>
      <c r="E72" s="8" t="s">
        <v>45</v>
      </c>
      <c r="F72" s="8" t="s">
        <v>46</v>
      </c>
      <c r="G72" s="8" t="s">
        <v>47</v>
      </c>
      <c r="H72" s="8" t="s">
        <v>68</v>
      </c>
      <c r="I72" s="8" t="s">
        <v>187</v>
      </c>
      <c r="J72" s="8" t="s">
        <v>50</v>
      </c>
      <c r="K72" s="8" t="s">
        <v>51</v>
      </c>
      <c r="L72" s="8" t="s">
        <v>52</v>
      </c>
      <c r="M72" s="8" t="s">
        <v>52</v>
      </c>
      <c r="N72" s="8" t="s">
        <v>53</v>
      </c>
    </row>
    <row r="73" spans="1:14" ht="45" customHeight="1" x14ac:dyDescent="0.25">
      <c r="A73" s="8" t="s">
        <v>188</v>
      </c>
      <c r="B73" s="8" t="s">
        <v>42</v>
      </c>
      <c r="C73" s="8" t="s">
        <v>43</v>
      </c>
      <c r="D73" s="8" t="s">
        <v>44</v>
      </c>
      <c r="E73" s="8" t="s">
        <v>45</v>
      </c>
      <c r="F73" s="8" t="s">
        <v>46</v>
      </c>
      <c r="G73" s="8" t="s">
        <v>47</v>
      </c>
      <c r="H73" s="8" t="s">
        <v>48</v>
      </c>
      <c r="I73" s="8" t="s">
        <v>189</v>
      </c>
      <c r="J73" s="8" t="s">
        <v>50</v>
      </c>
      <c r="K73" s="8" t="s">
        <v>51</v>
      </c>
      <c r="L73" s="8" t="s">
        <v>52</v>
      </c>
      <c r="M73" s="8" t="s">
        <v>52</v>
      </c>
      <c r="N73" s="8" t="s">
        <v>53</v>
      </c>
    </row>
    <row r="74" spans="1:14" ht="45" customHeight="1" x14ac:dyDescent="0.25">
      <c r="A74" s="8" t="s">
        <v>190</v>
      </c>
      <c r="B74" s="8" t="s">
        <v>42</v>
      </c>
      <c r="C74" s="8" t="s">
        <v>43</v>
      </c>
      <c r="D74" s="8" t="s">
        <v>44</v>
      </c>
      <c r="E74" s="8" t="s">
        <v>45</v>
      </c>
      <c r="F74" s="8" t="s">
        <v>46</v>
      </c>
      <c r="G74" s="8" t="s">
        <v>47</v>
      </c>
      <c r="H74" s="8" t="s">
        <v>48</v>
      </c>
      <c r="I74" s="8" t="s">
        <v>191</v>
      </c>
      <c r="J74" s="8" t="s">
        <v>50</v>
      </c>
      <c r="K74" s="8" t="s">
        <v>51</v>
      </c>
      <c r="L74" s="8" t="s">
        <v>52</v>
      </c>
      <c r="M74" s="8" t="s">
        <v>52</v>
      </c>
      <c r="N74" s="8" t="s">
        <v>53</v>
      </c>
    </row>
    <row r="75" spans="1:14" ht="45" customHeight="1" x14ac:dyDescent="0.25">
      <c r="A75" s="8" t="s">
        <v>192</v>
      </c>
      <c r="B75" s="8" t="s">
        <v>42</v>
      </c>
      <c r="C75" s="8" t="s">
        <v>43</v>
      </c>
      <c r="D75" s="8" t="s">
        <v>44</v>
      </c>
      <c r="E75" s="8" t="s">
        <v>45</v>
      </c>
      <c r="F75" s="8" t="s">
        <v>46</v>
      </c>
      <c r="G75" s="8" t="s">
        <v>47</v>
      </c>
      <c r="H75" s="8" t="s">
        <v>48</v>
      </c>
      <c r="I75" s="8" t="s">
        <v>193</v>
      </c>
      <c r="J75" s="8" t="s">
        <v>50</v>
      </c>
      <c r="K75" s="8" t="s">
        <v>51</v>
      </c>
      <c r="L75" s="8" t="s">
        <v>52</v>
      </c>
      <c r="M75" s="8" t="s">
        <v>52</v>
      </c>
      <c r="N75" s="8" t="s">
        <v>53</v>
      </c>
    </row>
    <row r="76" spans="1:14" ht="45" customHeight="1" x14ac:dyDescent="0.25">
      <c r="A76" s="8" t="s">
        <v>194</v>
      </c>
      <c r="B76" s="8" t="s">
        <v>42</v>
      </c>
      <c r="C76" s="8" t="s">
        <v>43</v>
      </c>
      <c r="D76" s="8" t="s">
        <v>44</v>
      </c>
      <c r="E76" s="8" t="s">
        <v>45</v>
      </c>
      <c r="F76" s="8" t="s">
        <v>46</v>
      </c>
      <c r="G76" s="8" t="s">
        <v>47</v>
      </c>
      <c r="H76" s="8" t="s">
        <v>48</v>
      </c>
      <c r="I76" s="8" t="s">
        <v>195</v>
      </c>
      <c r="J76" s="8" t="s">
        <v>50</v>
      </c>
      <c r="K76" s="8" t="s">
        <v>51</v>
      </c>
      <c r="L76" s="8" t="s">
        <v>52</v>
      </c>
      <c r="M76" s="8" t="s">
        <v>52</v>
      </c>
      <c r="N76" s="8" t="s">
        <v>53</v>
      </c>
    </row>
    <row r="77" spans="1:14" ht="45" customHeight="1" x14ac:dyDescent="0.25">
      <c r="A77" s="8" t="s">
        <v>196</v>
      </c>
      <c r="B77" s="8" t="s">
        <v>42</v>
      </c>
      <c r="C77" s="8" t="s">
        <v>43</v>
      </c>
      <c r="D77" s="8" t="s">
        <v>44</v>
      </c>
      <c r="E77" s="8" t="s">
        <v>45</v>
      </c>
      <c r="F77" s="8" t="s">
        <v>46</v>
      </c>
      <c r="G77" s="8" t="s">
        <v>47</v>
      </c>
      <c r="H77" s="8" t="s">
        <v>48</v>
      </c>
      <c r="I77" s="8" t="s">
        <v>197</v>
      </c>
      <c r="J77" s="8" t="s">
        <v>50</v>
      </c>
      <c r="K77" s="8" t="s">
        <v>51</v>
      </c>
      <c r="L77" s="8" t="s">
        <v>52</v>
      </c>
      <c r="M77" s="8" t="s">
        <v>52</v>
      </c>
      <c r="N77" s="8" t="s">
        <v>53</v>
      </c>
    </row>
    <row r="78" spans="1:14" ht="45" customHeight="1" x14ac:dyDescent="0.25">
      <c r="A78" s="8" t="s">
        <v>198</v>
      </c>
      <c r="B78" s="8" t="s">
        <v>42</v>
      </c>
      <c r="C78" s="8" t="s">
        <v>43</v>
      </c>
      <c r="D78" s="8" t="s">
        <v>44</v>
      </c>
      <c r="E78" s="8" t="s">
        <v>45</v>
      </c>
      <c r="F78" s="8" t="s">
        <v>46</v>
      </c>
      <c r="G78" s="8" t="s">
        <v>47</v>
      </c>
      <c r="H78" s="8" t="s">
        <v>61</v>
      </c>
      <c r="I78" s="8" t="s">
        <v>199</v>
      </c>
      <c r="J78" s="8" t="s">
        <v>50</v>
      </c>
      <c r="K78" s="8" t="s">
        <v>51</v>
      </c>
      <c r="L78" s="8" t="s">
        <v>52</v>
      </c>
      <c r="M78" s="8" t="s">
        <v>52</v>
      </c>
      <c r="N78" s="8" t="s">
        <v>53</v>
      </c>
    </row>
    <row r="79" spans="1:14" ht="45" customHeight="1" x14ac:dyDescent="0.25">
      <c r="A79" s="8" t="s">
        <v>200</v>
      </c>
      <c r="B79" s="8" t="s">
        <v>42</v>
      </c>
      <c r="C79" s="8" t="s">
        <v>43</v>
      </c>
      <c r="D79" s="8" t="s">
        <v>44</v>
      </c>
      <c r="E79" s="8" t="s">
        <v>45</v>
      </c>
      <c r="F79" s="8" t="s">
        <v>46</v>
      </c>
      <c r="G79" s="8" t="s">
        <v>95</v>
      </c>
      <c r="H79" s="8" t="s">
        <v>96</v>
      </c>
      <c r="I79" s="8" t="s">
        <v>201</v>
      </c>
      <c r="J79" s="8" t="s">
        <v>50</v>
      </c>
      <c r="K79" s="8" t="s">
        <v>51</v>
      </c>
      <c r="L79" s="8" t="s">
        <v>52</v>
      </c>
      <c r="M79" s="8" t="s">
        <v>52</v>
      </c>
      <c r="N79" s="8" t="s">
        <v>53</v>
      </c>
    </row>
    <row r="80" spans="1:14" ht="45" customHeight="1" x14ac:dyDescent="0.25">
      <c r="A80" s="8" t="s">
        <v>202</v>
      </c>
      <c r="B80" s="8" t="s">
        <v>42</v>
      </c>
      <c r="C80" s="8" t="s">
        <v>43</v>
      </c>
      <c r="D80" s="8" t="s">
        <v>44</v>
      </c>
      <c r="E80" s="8" t="s">
        <v>45</v>
      </c>
      <c r="F80" s="8" t="s">
        <v>46</v>
      </c>
      <c r="G80" s="8" t="s">
        <v>47</v>
      </c>
      <c r="H80" s="8" t="s">
        <v>61</v>
      </c>
      <c r="I80" s="8" t="s">
        <v>203</v>
      </c>
      <c r="J80" s="8" t="s">
        <v>50</v>
      </c>
      <c r="K80" s="8" t="s">
        <v>51</v>
      </c>
      <c r="L80" s="8" t="s">
        <v>52</v>
      </c>
      <c r="M80" s="8" t="s">
        <v>52</v>
      </c>
      <c r="N80" s="8" t="s">
        <v>53</v>
      </c>
    </row>
    <row r="81" spans="1:14" ht="45" customHeight="1" x14ac:dyDescent="0.25">
      <c r="A81" s="8" t="s">
        <v>204</v>
      </c>
      <c r="B81" s="8" t="s">
        <v>42</v>
      </c>
      <c r="C81" s="8" t="s">
        <v>43</v>
      </c>
      <c r="D81" s="8" t="s">
        <v>44</v>
      </c>
      <c r="E81" s="8" t="s">
        <v>45</v>
      </c>
      <c r="F81" s="8" t="s">
        <v>46</v>
      </c>
      <c r="G81" s="8" t="s">
        <v>47</v>
      </c>
      <c r="H81" s="8" t="s">
        <v>68</v>
      </c>
      <c r="I81" s="8" t="s">
        <v>205</v>
      </c>
      <c r="J81" s="8" t="s">
        <v>50</v>
      </c>
      <c r="K81" s="8" t="s">
        <v>51</v>
      </c>
      <c r="L81" s="8" t="s">
        <v>52</v>
      </c>
      <c r="M81" s="8" t="s">
        <v>52</v>
      </c>
      <c r="N81" s="8" t="s">
        <v>53</v>
      </c>
    </row>
    <row r="82" spans="1:14" ht="45" customHeight="1" x14ac:dyDescent="0.25">
      <c r="A82" s="8" t="s">
        <v>206</v>
      </c>
      <c r="B82" s="8" t="s">
        <v>42</v>
      </c>
      <c r="C82" s="8" t="s">
        <v>43</v>
      </c>
      <c r="D82" s="8" t="s">
        <v>44</v>
      </c>
      <c r="E82" s="8" t="s">
        <v>45</v>
      </c>
      <c r="F82" s="8" t="s">
        <v>46</v>
      </c>
      <c r="G82" s="8" t="s">
        <v>47</v>
      </c>
      <c r="H82" s="8" t="s">
        <v>48</v>
      </c>
      <c r="I82" s="8" t="s">
        <v>207</v>
      </c>
      <c r="J82" s="8" t="s">
        <v>50</v>
      </c>
      <c r="K82" s="8" t="s">
        <v>51</v>
      </c>
      <c r="L82" s="8" t="s">
        <v>52</v>
      </c>
      <c r="M82" s="8" t="s">
        <v>52</v>
      </c>
      <c r="N82" s="8" t="s">
        <v>53</v>
      </c>
    </row>
    <row r="83" spans="1:14" ht="45" customHeight="1" x14ac:dyDescent="0.25">
      <c r="A83" s="8" t="s">
        <v>208</v>
      </c>
      <c r="B83" s="8" t="s">
        <v>42</v>
      </c>
      <c r="C83" s="8" t="s">
        <v>43</v>
      </c>
      <c r="D83" s="8" t="s">
        <v>44</v>
      </c>
      <c r="E83" s="8" t="s">
        <v>45</v>
      </c>
      <c r="F83" s="8" t="s">
        <v>46</v>
      </c>
      <c r="G83" s="8" t="s">
        <v>57</v>
      </c>
      <c r="H83" s="8" t="s">
        <v>58</v>
      </c>
      <c r="I83" s="8" t="s">
        <v>209</v>
      </c>
      <c r="J83" s="8" t="s">
        <v>50</v>
      </c>
      <c r="K83" s="8" t="s">
        <v>51</v>
      </c>
      <c r="L83" s="8" t="s">
        <v>52</v>
      </c>
      <c r="M83" s="8" t="s">
        <v>52</v>
      </c>
      <c r="N83" s="8" t="s">
        <v>53</v>
      </c>
    </row>
    <row r="84" spans="1:14" ht="45" customHeight="1" x14ac:dyDescent="0.25">
      <c r="A84" s="8" t="s">
        <v>210</v>
      </c>
      <c r="B84" s="8" t="s">
        <v>42</v>
      </c>
      <c r="C84" s="8" t="s">
        <v>43</v>
      </c>
      <c r="D84" s="8" t="s">
        <v>44</v>
      </c>
      <c r="E84" s="8" t="s">
        <v>45</v>
      </c>
      <c r="F84" s="8" t="s">
        <v>46</v>
      </c>
      <c r="G84" s="8" t="s">
        <v>57</v>
      </c>
      <c r="H84" s="8" t="s">
        <v>58</v>
      </c>
      <c r="I84" s="8" t="s">
        <v>211</v>
      </c>
      <c r="J84" s="8" t="s">
        <v>50</v>
      </c>
      <c r="K84" s="8" t="s">
        <v>51</v>
      </c>
      <c r="L84" s="8" t="s">
        <v>52</v>
      </c>
      <c r="M84" s="8" t="s">
        <v>52</v>
      </c>
      <c r="N84" s="8" t="s">
        <v>53</v>
      </c>
    </row>
    <row r="85" spans="1:14" ht="45" customHeight="1" x14ac:dyDescent="0.25">
      <c r="A85" s="8" t="s">
        <v>212</v>
      </c>
      <c r="B85" s="8" t="s">
        <v>42</v>
      </c>
      <c r="C85" s="8" t="s">
        <v>43</v>
      </c>
      <c r="D85" s="8" t="s">
        <v>44</v>
      </c>
      <c r="E85" s="8" t="s">
        <v>45</v>
      </c>
      <c r="F85" s="8" t="s">
        <v>46</v>
      </c>
      <c r="G85" s="8" t="s">
        <v>47</v>
      </c>
      <c r="H85" s="8" t="s">
        <v>48</v>
      </c>
      <c r="I85" s="8" t="s">
        <v>213</v>
      </c>
      <c r="J85" s="8" t="s">
        <v>50</v>
      </c>
      <c r="K85" s="8" t="s">
        <v>51</v>
      </c>
      <c r="L85" s="8" t="s">
        <v>52</v>
      </c>
      <c r="M85" s="8" t="s">
        <v>52</v>
      </c>
      <c r="N85" s="8" t="s">
        <v>53</v>
      </c>
    </row>
    <row r="86" spans="1:14" ht="45" customHeight="1" x14ac:dyDescent="0.25">
      <c r="A86" s="8" t="s">
        <v>214</v>
      </c>
      <c r="B86" s="8" t="s">
        <v>42</v>
      </c>
      <c r="C86" s="8" t="s">
        <v>43</v>
      </c>
      <c r="D86" s="8" t="s">
        <v>44</v>
      </c>
      <c r="E86" s="8" t="s">
        <v>45</v>
      </c>
      <c r="F86" s="8" t="s">
        <v>46</v>
      </c>
      <c r="G86" s="8" t="s">
        <v>47</v>
      </c>
      <c r="H86" s="8" t="s">
        <v>48</v>
      </c>
      <c r="I86" s="8" t="s">
        <v>215</v>
      </c>
      <c r="J86" s="8" t="s">
        <v>50</v>
      </c>
      <c r="K86" s="8" t="s">
        <v>51</v>
      </c>
      <c r="L86" s="8" t="s">
        <v>52</v>
      </c>
      <c r="M86" s="8" t="s">
        <v>52</v>
      </c>
      <c r="N86" s="8" t="s">
        <v>53</v>
      </c>
    </row>
    <row r="87" spans="1:14" ht="45" customHeight="1" x14ac:dyDescent="0.25">
      <c r="A87" s="8" t="s">
        <v>216</v>
      </c>
      <c r="B87" s="8" t="s">
        <v>42</v>
      </c>
      <c r="C87" s="8" t="s">
        <v>43</v>
      </c>
      <c r="D87" s="8" t="s">
        <v>44</v>
      </c>
      <c r="E87" s="8" t="s">
        <v>45</v>
      </c>
      <c r="F87" s="8" t="s">
        <v>46</v>
      </c>
      <c r="G87" s="8" t="s">
        <v>47</v>
      </c>
      <c r="H87" s="8" t="s">
        <v>48</v>
      </c>
      <c r="I87" s="8" t="s">
        <v>217</v>
      </c>
      <c r="J87" s="8" t="s">
        <v>50</v>
      </c>
      <c r="K87" s="8" t="s">
        <v>51</v>
      </c>
      <c r="L87" s="8" t="s">
        <v>52</v>
      </c>
      <c r="M87" s="8" t="s">
        <v>52</v>
      </c>
      <c r="N87" s="8" t="s">
        <v>53</v>
      </c>
    </row>
    <row r="88" spans="1:14" ht="45" customHeight="1" x14ac:dyDescent="0.25">
      <c r="A88" s="8" t="s">
        <v>218</v>
      </c>
      <c r="B88" s="8" t="s">
        <v>42</v>
      </c>
      <c r="C88" s="8" t="s">
        <v>43</v>
      </c>
      <c r="D88" s="8" t="s">
        <v>44</v>
      </c>
      <c r="E88" s="8" t="s">
        <v>45</v>
      </c>
      <c r="F88" s="8" t="s">
        <v>46</v>
      </c>
      <c r="G88" s="8" t="s">
        <v>57</v>
      </c>
      <c r="H88" s="8" t="s">
        <v>58</v>
      </c>
      <c r="I88" s="8" t="s">
        <v>219</v>
      </c>
      <c r="J88" s="8" t="s">
        <v>50</v>
      </c>
      <c r="K88" s="8" t="s">
        <v>51</v>
      </c>
      <c r="L88" s="8" t="s">
        <v>52</v>
      </c>
      <c r="M88" s="8" t="s">
        <v>52</v>
      </c>
      <c r="N88" s="8" t="s">
        <v>53</v>
      </c>
    </row>
    <row r="89" spans="1:14" ht="45" customHeight="1" x14ac:dyDescent="0.25">
      <c r="A89" s="8" t="s">
        <v>220</v>
      </c>
      <c r="B89" s="8" t="s">
        <v>42</v>
      </c>
      <c r="C89" s="8" t="s">
        <v>43</v>
      </c>
      <c r="D89" s="8" t="s">
        <v>44</v>
      </c>
      <c r="E89" s="8" t="s">
        <v>45</v>
      </c>
      <c r="F89" s="8" t="s">
        <v>46</v>
      </c>
      <c r="G89" s="8" t="s">
        <v>57</v>
      </c>
      <c r="H89" s="8" t="s">
        <v>58</v>
      </c>
      <c r="I89" s="8" t="s">
        <v>221</v>
      </c>
      <c r="J89" s="8" t="s">
        <v>50</v>
      </c>
      <c r="K89" s="8" t="s">
        <v>51</v>
      </c>
      <c r="L89" s="8" t="s">
        <v>52</v>
      </c>
      <c r="M89" s="8" t="s">
        <v>52</v>
      </c>
      <c r="N89" s="8" t="s">
        <v>53</v>
      </c>
    </row>
    <row r="90" spans="1:14" ht="45" customHeight="1" x14ac:dyDescent="0.25">
      <c r="A90" s="8" t="s">
        <v>222</v>
      </c>
      <c r="B90" s="8" t="s">
        <v>42</v>
      </c>
      <c r="C90" s="8" t="s">
        <v>43</v>
      </c>
      <c r="D90" s="8" t="s">
        <v>44</v>
      </c>
      <c r="E90" s="8" t="s">
        <v>45</v>
      </c>
      <c r="F90" s="8" t="s">
        <v>46</v>
      </c>
      <c r="G90" s="8" t="s">
        <v>47</v>
      </c>
      <c r="H90" s="8" t="s">
        <v>48</v>
      </c>
      <c r="I90" s="8" t="s">
        <v>223</v>
      </c>
      <c r="J90" s="8" t="s">
        <v>50</v>
      </c>
      <c r="K90" s="8" t="s">
        <v>51</v>
      </c>
      <c r="L90" s="8" t="s">
        <v>52</v>
      </c>
      <c r="M90" s="8" t="s">
        <v>52</v>
      </c>
      <c r="N90" s="8" t="s">
        <v>53</v>
      </c>
    </row>
    <row r="91" spans="1:14" ht="45" customHeight="1" x14ac:dyDescent="0.25">
      <c r="A91" s="8" t="s">
        <v>224</v>
      </c>
      <c r="B91" s="8" t="s">
        <v>42</v>
      </c>
      <c r="C91" s="8" t="s">
        <v>43</v>
      </c>
      <c r="D91" s="8" t="s">
        <v>44</v>
      </c>
      <c r="E91" s="8" t="s">
        <v>45</v>
      </c>
      <c r="F91" s="8" t="s">
        <v>46</v>
      </c>
      <c r="G91" s="8" t="s">
        <v>47</v>
      </c>
      <c r="H91" s="8" t="s">
        <v>48</v>
      </c>
      <c r="I91" s="8" t="s">
        <v>225</v>
      </c>
      <c r="J91" s="8" t="s">
        <v>50</v>
      </c>
      <c r="K91" s="8" t="s">
        <v>51</v>
      </c>
      <c r="L91" s="8" t="s">
        <v>52</v>
      </c>
      <c r="M91" s="8" t="s">
        <v>52</v>
      </c>
      <c r="N91" s="8" t="s">
        <v>53</v>
      </c>
    </row>
    <row r="92" spans="1:14" ht="45" customHeight="1" x14ac:dyDescent="0.25">
      <c r="A92" s="8" t="s">
        <v>226</v>
      </c>
      <c r="B92" s="8" t="s">
        <v>42</v>
      </c>
      <c r="C92" s="8" t="s">
        <v>43</v>
      </c>
      <c r="D92" s="8" t="s">
        <v>44</v>
      </c>
      <c r="E92" s="8" t="s">
        <v>45</v>
      </c>
      <c r="F92" s="8" t="s">
        <v>46</v>
      </c>
      <c r="G92" s="8" t="s">
        <v>57</v>
      </c>
      <c r="H92" s="8" t="s">
        <v>58</v>
      </c>
      <c r="I92" s="8" t="s">
        <v>227</v>
      </c>
      <c r="J92" s="8" t="s">
        <v>50</v>
      </c>
      <c r="K92" s="8" t="s">
        <v>51</v>
      </c>
      <c r="L92" s="8" t="s">
        <v>52</v>
      </c>
      <c r="M92" s="8" t="s">
        <v>52</v>
      </c>
      <c r="N92" s="8" t="s">
        <v>53</v>
      </c>
    </row>
    <row r="93" spans="1:14" ht="45" customHeight="1" x14ac:dyDescent="0.25">
      <c r="A93" s="8" t="s">
        <v>228</v>
      </c>
      <c r="B93" s="8" t="s">
        <v>42</v>
      </c>
      <c r="C93" s="8" t="s">
        <v>43</v>
      </c>
      <c r="D93" s="8" t="s">
        <v>44</v>
      </c>
      <c r="E93" s="8" t="s">
        <v>45</v>
      </c>
      <c r="F93" s="8" t="s">
        <v>46</v>
      </c>
      <c r="G93" s="8" t="s">
        <v>47</v>
      </c>
      <c r="H93" s="8" t="s">
        <v>68</v>
      </c>
      <c r="I93" s="8" t="s">
        <v>229</v>
      </c>
      <c r="J93" s="8" t="s">
        <v>50</v>
      </c>
      <c r="K93" s="8" t="s">
        <v>51</v>
      </c>
      <c r="L93" s="8" t="s">
        <v>52</v>
      </c>
      <c r="M93" s="8" t="s">
        <v>52</v>
      </c>
      <c r="N93" s="8" t="s">
        <v>53</v>
      </c>
    </row>
    <row r="94" spans="1:14" ht="45" customHeight="1" x14ac:dyDescent="0.25">
      <c r="A94" s="8" t="s">
        <v>230</v>
      </c>
      <c r="B94" s="8" t="s">
        <v>42</v>
      </c>
      <c r="C94" s="8" t="s">
        <v>43</v>
      </c>
      <c r="D94" s="8" t="s">
        <v>44</v>
      </c>
      <c r="E94" s="8" t="s">
        <v>45</v>
      </c>
      <c r="F94" s="8" t="s">
        <v>46</v>
      </c>
      <c r="G94" s="8" t="s">
        <v>47</v>
      </c>
      <c r="H94" s="8" t="s">
        <v>48</v>
      </c>
      <c r="I94" s="8" t="s">
        <v>231</v>
      </c>
      <c r="J94" s="8" t="s">
        <v>50</v>
      </c>
      <c r="K94" s="8" t="s">
        <v>51</v>
      </c>
      <c r="L94" s="8" t="s">
        <v>52</v>
      </c>
      <c r="M94" s="8" t="s">
        <v>52</v>
      </c>
      <c r="N94" s="8" t="s">
        <v>53</v>
      </c>
    </row>
    <row r="95" spans="1:14" ht="45" customHeight="1" x14ac:dyDescent="0.25">
      <c r="A95" s="8" t="s">
        <v>232</v>
      </c>
      <c r="B95" s="8" t="s">
        <v>42</v>
      </c>
      <c r="C95" s="8" t="s">
        <v>43</v>
      </c>
      <c r="D95" s="8" t="s">
        <v>44</v>
      </c>
      <c r="E95" s="8" t="s">
        <v>45</v>
      </c>
      <c r="F95" s="8" t="s">
        <v>46</v>
      </c>
      <c r="G95" s="8" t="s">
        <v>57</v>
      </c>
      <c r="H95" s="8" t="s">
        <v>58</v>
      </c>
      <c r="I95" s="8" t="s">
        <v>233</v>
      </c>
      <c r="J95" s="8" t="s">
        <v>50</v>
      </c>
      <c r="K95" s="8" t="s">
        <v>51</v>
      </c>
      <c r="L95" s="8" t="s">
        <v>52</v>
      </c>
      <c r="M95" s="8" t="s">
        <v>52</v>
      </c>
      <c r="N95" s="8" t="s">
        <v>53</v>
      </c>
    </row>
    <row r="96" spans="1:14" ht="45" customHeight="1" x14ac:dyDescent="0.25">
      <c r="A96" s="8" t="s">
        <v>234</v>
      </c>
      <c r="B96" s="8" t="s">
        <v>42</v>
      </c>
      <c r="C96" s="8" t="s">
        <v>43</v>
      </c>
      <c r="D96" s="8" t="s">
        <v>44</v>
      </c>
      <c r="E96" s="8" t="s">
        <v>45</v>
      </c>
      <c r="F96" s="8" t="s">
        <v>46</v>
      </c>
      <c r="G96" s="8" t="s">
        <v>57</v>
      </c>
      <c r="H96" s="8" t="s">
        <v>58</v>
      </c>
      <c r="I96" s="8" t="s">
        <v>235</v>
      </c>
      <c r="J96" s="8" t="s">
        <v>50</v>
      </c>
      <c r="K96" s="8" t="s">
        <v>51</v>
      </c>
      <c r="L96" s="8" t="s">
        <v>52</v>
      </c>
      <c r="M96" s="8" t="s">
        <v>52</v>
      </c>
      <c r="N96" s="8" t="s">
        <v>53</v>
      </c>
    </row>
    <row r="97" spans="1:14" ht="45" customHeight="1" x14ac:dyDescent="0.25">
      <c r="A97" s="8" t="s">
        <v>236</v>
      </c>
      <c r="B97" s="8" t="s">
        <v>42</v>
      </c>
      <c r="C97" s="8" t="s">
        <v>43</v>
      </c>
      <c r="D97" s="8" t="s">
        <v>44</v>
      </c>
      <c r="E97" s="8" t="s">
        <v>45</v>
      </c>
      <c r="F97" s="8" t="s">
        <v>46</v>
      </c>
      <c r="G97" s="8" t="s">
        <v>47</v>
      </c>
      <c r="H97" s="8" t="s">
        <v>48</v>
      </c>
      <c r="I97" s="8" t="s">
        <v>237</v>
      </c>
      <c r="J97" s="8" t="s">
        <v>50</v>
      </c>
      <c r="K97" s="8" t="s">
        <v>51</v>
      </c>
      <c r="L97" s="8" t="s">
        <v>52</v>
      </c>
      <c r="M97" s="8" t="s">
        <v>52</v>
      </c>
      <c r="N97" s="8" t="s">
        <v>53</v>
      </c>
    </row>
    <row r="98" spans="1:14" ht="45" customHeight="1" x14ac:dyDescent="0.25">
      <c r="A98" s="8" t="s">
        <v>238</v>
      </c>
      <c r="B98" s="8" t="s">
        <v>42</v>
      </c>
      <c r="C98" s="8" t="s">
        <v>43</v>
      </c>
      <c r="D98" s="8" t="s">
        <v>44</v>
      </c>
      <c r="E98" s="8" t="s">
        <v>45</v>
      </c>
      <c r="F98" s="8" t="s">
        <v>46</v>
      </c>
      <c r="G98" s="8" t="s">
        <v>47</v>
      </c>
      <c r="H98" s="8" t="s">
        <v>68</v>
      </c>
      <c r="I98" s="8" t="s">
        <v>239</v>
      </c>
      <c r="J98" s="8" t="s">
        <v>50</v>
      </c>
      <c r="K98" s="8" t="s">
        <v>51</v>
      </c>
      <c r="L98" s="8" t="s">
        <v>52</v>
      </c>
      <c r="M98" s="8" t="s">
        <v>52</v>
      </c>
      <c r="N98" s="8" t="s">
        <v>53</v>
      </c>
    </row>
    <row r="99" spans="1:14" ht="45" customHeight="1" x14ac:dyDescent="0.25">
      <c r="A99" s="8" t="s">
        <v>240</v>
      </c>
      <c r="B99" s="8" t="s">
        <v>42</v>
      </c>
      <c r="C99" s="8" t="s">
        <v>43</v>
      </c>
      <c r="D99" s="8" t="s">
        <v>44</v>
      </c>
      <c r="E99" s="8" t="s">
        <v>45</v>
      </c>
      <c r="F99" s="8" t="s">
        <v>46</v>
      </c>
      <c r="G99" s="8" t="s">
        <v>47</v>
      </c>
      <c r="H99" s="8" t="s">
        <v>48</v>
      </c>
      <c r="I99" s="8" t="s">
        <v>241</v>
      </c>
      <c r="J99" s="8" t="s">
        <v>50</v>
      </c>
      <c r="K99" s="8" t="s">
        <v>51</v>
      </c>
      <c r="L99" s="8" t="s">
        <v>52</v>
      </c>
      <c r="M99" s="8" t="s">
        <v>52</v>
      </c>
      <c r="N99" s="8" t="s">
        <v>53</v>
      </c>
    </row>
    <row r="100" spans="1:14" ht="45" customHeight="1" x14ac:dyDescent="0.25">
      <c r="A100" s="8" t="s">
        <v>242</v>
      </c>
      <c r="B100" s="8" t="s">
        <v>42</v>
      </c>
      <c r="C100" s="8" t="s">
        <v>43</v>
      </c>
      <c r="D100" s="8" t="s">
        <v>44</v>
      </c>
      <c r="E100" s="8" t="s">
        <v>45</v>
      </c>
      <c r="F100" s="8" t="s">
        <v>46</v>
      </c>
      <c r="G100" s="8" t="s">
        <v>47</v>
      </c>
      <c r="H100" s="8" t="s">
        <v>48</v>
      </c>
      <c r="I100" s="8" t="s">
        <v>243</v>
      </c>
      <c r="J100" s="8" t="s">
        <v>50</v>
      </c>
      <c r="K100" s="8" t="s">
        <v>51</v>
      </c>
      <c r="L100" s="8" t="s">
        <v>52</v>
      </c>
      <c r="M100" s="8" t="s">
        <v>52</v>
      </c>
      <c r="N100" s="8" t="s">
        <v>53</v>
      </c>
    </row>
    <row r="101" spans="1:14" ht="45" customHeight="1" x14ac:dyDescent="0.25">
      <c r="A101" s="8" t="s">
        <v>244</v>
      </c>
      <c r="B101" s="8" t="s">
        <v>42</v>
      </c>
      <c r="C101" s="8" t="s">
        <v>43</v>
      </c>
      <c r="D101" s="8" t="s">
        <v>44</v>
      </c>
      <c r="E101" s="8" t="s">
        <v>45</v>
      </c>
      <c r="F101" s="8" t="s">
        <v>46</v>
      </c>
      <c r="G101" s="8" t="s">
        <v>57</v>
      </c>
      <c r="H101" s="8" t="s">
        <v>58</v>
      </c>
      <c r="I101" s="8" t="s">
        <v>245</v>
      </c>
      <c r="J101" s="8" t="s">
        <v>50</v>
      </c>
      <c r="K101" s="8" t="s">
        <v>51</v>
      </c>
      <c r="L101" s="8" t="s">
        <v>52</v>
      </c>
      <c r="M101" s="8" t="s">
        <v>52</v>
      </c>
      <c r="N101" s="8" t="s">
        <v>53</v>
      </c>
    </row>
    <row r="102" spans="1:14" ht="45" customHeight="1" x14ac:dyDescent="0.25">
      <c r="A102" s="8" t="s">
        <v>246</v>
      </c>
      <c r="B102" s="8" t="s">
        <v>42</v>
      </c>
      <c r="C102" s="8" t="s">
        <v>43</v>
      </c>
      <c r="D102" s="8" t="s">
        <v>44</v>
      </c>
      <c r="E102" s="8" t="s">
        <v>45</v>
      </c>
      <c r="F102" s="8" t="s">
        <v>46</v>
      </c>
      <c r="G102" s="8" t="s">
        <v>57</v>
      </c>
      <c r="H102" s="8" t="s">
        <v>58</v>
      </c>
      <c r="I102" s="8" t="s">
        <v>247</v>
      </c>
      <c r="J102" s="8" t="s">
        <v>50</v>
      </c>
      <c r="K102" s="8" t="s">
        <v>51</v>
      </c>
      <c r="L102" s="8" t="s">
        <v>52</v>
      </c>
      <c r="M102" s="8" t="s">
        <v>52</v>
      </c>
      <c r="N102" s="8" t="s">
        <v>53</v>
      </c>
    </row>
    <row r="103" spans="1:14" ht="45" customHeight="1" x14ac:dyDescent="0.25">
      <c r="A103" s="8" t="s">
        <v>248</v>
      </c>
      <c r="B103" s="8" t="s">
        <v>42</v>
      </c>
      <c r="C103" s="8" t="s">
        <v>43</v>
      </c>
      <c r="D103" s="8" t="s">
        <v>44</v>
      </c>
      <c r="E103" s="8" t="s">
        <v>45</v>
      </c>
      <c r="F103" s="8" t="s">
        <v>46</v>
      </c>
      <c r="G103" s="8" t="s">
        <v>47</v>
      </c>
      <c r="H103" s="8" t="s">
        <v>61</v>
      </c>
      <c r="I103" s="8" t="s">
        <v>249</v>
      </c>
      <c r="J103" s="8" t="s">
        <v>50</v>
      </c>
      <c r="K103" s="8" t="s">
        <v>51</v>
      </c>
      <c r="L103" s="8" t="s">
        <v>52</v>
      </c>
      <c r="M103" s="8" t="s">
        <v>52</v>
      </c>
      <c r="N103" s="8" t="s">
        <v>53</v>
      </c>
    </row>
    <row r="104" spans="1:14" ht="45" customHeight="1" x14ac:dyDescent="0.25">
      <c r="A104" s="8" t="s">
        <v>250</v>
      </c>
      <c r="B104" s="8" t="s">
        <v>42</v>
      </c>
      <c r="C104" s="8" t="s">
        <v>43</v>
      </c>
      <c r="D104" s="8" t="s">
        <v>44</v>
      </c>
      <c r="E104" s="8" t="s">
        <v>45</v>
      </c>
      <c r="F104" s="8" t="s">
        <v>46</v>
      </c>
      <c r="G104" s="8" t="s">
        <v>57</v>
      </c>
      <c r="H104" s="8" t="s">
        <v>58</v>
      </c>
      <c r="I104" s="8" t="s">
        <v>251</v>
      </c>
      <c r="J104" s="8" t="s">
        <v>50</v>
      </c>
      <c r="K104" s="8" t="s">
        <v>51</v>
      </c>
      <c r="L104" s="8" t="s">
        <v>52</v>
      </c>
      <c r="M104" s="8" t="s">
        <v>52</v>
      </c>
      <c r="N104" s="8" t="s">
        <v>53</v>
      </c>
    </row>
    <row r="105" spans="1:14" ht="45" customHeight="1" x14ac:dyDescent="0.25">
      <c r="A105" s="8" t="s">
        <v>252</v>
      </c>
      <c r="B105" s="8" t="s">
        <v>42</v>
      </c>
      <c r="C105" s="8" t="s">
        <v>43</v>
      </c>
      <c r="D105" s="8" t="s">
        <v>44</v>
      </c>
      <c r="E105" s="8" t="s">
        <v>45</v>
      </c>
      <c r="F105" s="8" t="s">
        <v>46</v>
      </c>
      <c r="G105" s="8" t="s">
        <v>57</v>
      </c>
      <c r="H105" s="8" t="s">
        <v>58</v>
      </c>
      <c r="I105" s="8" t="s">
        <v>253</v>
      </c>
      <c r="J105" s="8" t="s">
        <v>50</v>
      </c>
      <c r="K105" s="8" t="s">
        <v>51</v>
      </c>
      <c r="L105" s="8" t="s">
        <v>52</v>
      </c>
      <c r="M105" s="8" t="s">
        <v>52</v>
      </c>
      <c r="N105" s="8" t="s">
        <v>53</v>
      </c>
    </row>
    <row r="106" spans="1:14" ht="45" customHeight="1" x14ac:dyDescent="0.25">
      <c r="A106" s="8" t="s">
        <v>254</v>
      </c>
      <c r="B106" s="8" t="s">
        <v>42</v>
      </c>
      <c r="C106" s="8" t="s">
        <v>255</v>
      </c>
      <c r="D106" s="8" t="s">
        <v>256</v>
      </c>
      <c r="E106" s="8" t="s">
        <v>45</v>
      </c>
      <c r="F106" s="8" t="s">
        <v>46</v>
      </c>
      <c r="G106" s="8" t="s">
        <v>47</v>
      </c>
      <c r="H106" s="8" t="s">
        <v>48</v>
      </c>
      <c r="I106" s="8" t="s">
        <v>257</v>
      </c>
      <c r="J106" s="8" t="s">
        <v>258</v>
      </c>
      <c r="K106" s="8" t="s">
        <v>51</v>
      </c>
      <c r="L106" s="8" t="s">
        <v>259</v>
      </c>
      <c r="M106" s="8" t="s">
        <v>259</v>
      </c>
      <c r="N106" s="8" t="s">
        <v>53</v>
      </c>
    </row>
    <row r="107" spans="1:14" ht="45" customHeight="1" x14ac:dyDescent="0.25">
      <c r="A107" s="8" t="s">
        <v>260</v>
      </c>
      <c r="B107" s="8" t="s">
        <v>42</v>
      </c>
      <c r="C107" s="8" t="s">
        <v>255</v>
      </c>
      <c r="D107" s="8" t="s">
        <v>256</v>
      </c>
      <c r="E107" s="8" t="s">
        <v>45</v>
      </c>
      <c r="F107" s="8" t="s">
        <v>46</v>
      </c>
      <c r="G107" s="8" t="s">
        <v>57</v>
      </c>
      <c r="H107" s="8" t="s">
        <v>58</v>
      </c>
      <c r="I107" s="8" t="s">
        <v>261</v>
      </c>
      <c r="J107" s="8" t="s">
        <v>258</v>
      </c>
      <c r="K107" s="8" t="s">
        <v>51</v>
      </c>
      <c r="L107" s="8" t="s">
        <v>259</v>
      </c>
      <c r="M107" s="8" t="s">
        <v>259</v>
      </c>
      <c r="N107" s="8" t="s">
        <v>53</v>
      </c>
    </row>
    <row r="108" spans="1:14" ht="45" customHeight="1" x14ac:dyDescent="0.25">
      <c r="A108" s="8" t="s">
        <v>262</v>
      </c>
      <c r="B108" s="8" t="s">
        <v>42</v>
      </c>
      <c r="C108" s="8" t="s">
        <v>255</v>
      </c>
      <c r="D108" s="8" t="s">
        <v>256</v>
      </c>
      <c r="E108" s="8" t="s">
        <v>45</v>
      </c>
      <c r="F108" s="8" t="s">
        <v>46</v>
      </c>
      <c r="G108" s="8" t="s">
        <v>47</v>
      </c>
      <c r="H108" s="8" t="s">
        <v>48</v>
      </c>
      <c r="I108" s="8" t="s">
        <v>263</v>
      </c>
      <c r="J108" s="8" t="s">
        <v>258</v>
      </c>
      <c r="K108" s="8" t="s">
        <v>51</v>
      </c>
      <c r="L108" s="8" t="s">
        <v>259</v>
      </c>
      <c r="M108" s="8" t="s">
        <v>259</v>
      </c>
      <c r="N108" s="8" t="s">
        <v>53</v>
      </c>
    </row>
    <row r="109" spans="1:14" ht="45" customHeight="1" x14ac:dyDescent="0.25">
      <c r="A109" s="8" t="s">
        <v>264</v>
      </c>
      <c r="B109" s="8" t="s">
        <v>42</v>
      </c>
      <c r="C109" s="8" t="s">
        <v>255</v>
      </c>
      <c r="D109" s="8" t="s">
        <v>256</v>
      </c>
      <c r="E109" s="8" t="s">
        <v>45</v>
      </c>
      <c r="F109" s="8" t="s">
        <v>46</v>
      </c>
      <c r="G109" s="8" t="s">
        <v>47</v>
      </c>
      <c r="H109" s="8" t="s">
        <v>48</v>
      </c>
      <c r="I109" s="8" t="s">
        <v>265</v>
      </c>
      <c r="J109" s="8" t="s">
        <v>258</v>
      </c>
      <c r="K109" s="8" t="s">
        <v>51</v>
      </c>
      <c r="L109" s="8" t="s">
        <v>259</v>
      </c>
      <c r="M109" s="8" t="s">
        <v>259</v>
      </c>
      <c r="N109" s="8" t="s">
        <v>53</v>
      </c>
    </row>
    <row r="110" spans="1:14" ht="45" customHeight="1" x14ac:dyDescent="0.25">
      <c r="A110" s="8" t="s">
        <v>266</v>
      </c>
      <c r="B110" s="8" t="s">
        <v>42</v>
      </c>
      <c r="C110" s="8" t="s">
        <v>255</v>
      </c>
      <c r="D110" s="8" t="s">
        <v>256</v>
      </c>
      <c r="E110" s="8" t="s">
        <v>45</v>
      </c>
      <c r="F110" s="8" t="s">
        <v>46</v>
      </c>
      <c r="G110" s="8" t="s">
        <v>95</v>
      </c>
      <c r="H110" s="8" t="s">
        <v>96</v>
      </c>
      <c r="I110" s="8" t="s">
        <v>267</v>
      </c>
      <c r="J110" s="8" t="s">
        <v>258</v>
      </c>
      <c r="K110" s="8" t="s">
        <v>51</v>
      </c>
      <c r="L110" s="8" t="s">
        <v>259</v>
      </c>
      <c r="M110" s="8" t="s">
        <v>259</v>
      </c>
      <c r="N110" s="8" t="s">
        <v>53</v>
      </c>
    </row>
    <row r="111" spans="1:14" ht="45" customHeight="1" x14ac:dyDescent="0.25">
      <c r="A111" s="8" t="s">
        <v>268</v>
      </c>
      <c r="B111" s="8" t="s">
        <v>42</v>
      </c>
      <c r="C111" s="8" t="s">
        <v>255</v>
      </c>
      <c r="D111" s="8" t="s">
        <v>256</v>
      </c>
      <c r="E111" s="8" t="s">
        <v>45</v>
      </c>
      <c r="F111" s="8" t="s">
        <v>46</v>
      </c>
      <c r="G111" s="8" t="s">
        <v>95</v>
      </c>
      <c r="H111" s="8" t="s">
        <v>96</v>
      </c>
      <c r="I111" s="8" t="s">
        <v>269</v>
      </c>
      <c r="J111" s="8" t="s">
        <v>258</v>
      </c>
      <c r="K111" s="8" t="s">
        <v>51</v>
      </c>
      <c r="L111" s="8" t="s">
        <v>259</v>
      </c>
      <c r="M111" s="8" t="s">
        <v>259</v>
      </c>
      <c r="N111" s="8" t="s">
        <v>53</v>
      </c>
    </row>
    <row r="112" spans="1:14" ht="45" customHeight="1" x14ac:dyDescent="0.25">
      <c r="A112" s="8" t="s">
        <v>270</v>
      </c>
      <c r="B112" s="8" t="s">
        <v>42</v>
      </c>
      <c r="C112" s="8" t="s">
        <v>255</v>
      </c>
      <c r="D112" s="8" t="s">
        <v>256</v>
      </c>
      <c r="E112" s="8" t="s">
        <v>45</v>
      </c>
      <c r="F112" s="8" t="s">
        <v>46</v>
      </c>
      <c r="G112" s="8" t="s">
        <v>95</v>
      </c>
      <c r="H112" s="8" t="s">
        <v>96</v>
      </c>
      <c r="I112" s="8" t="s">
        <v>271</v>
      </c>
      <c r="J112" s="8" t="s">
        <v>258</v>
      </c>
      <c r="K112" s="8" t="s">
        <v>51</v>
      </c>
      <c r="L112" s="8" t="s">
        <v>259</v>
      </c>
      <c r="M112" s="8" t="s">
        <v>259</v>
      </c>
      <c r="N112" s="8" t="s">
        <v>53</v>
      </c>
    </row>
    <row r="113" spans="1:14" ht="45" customHeight="1" x14ac:dyDescent="0.25">
      <c r="A113" s="8" t="s">
        <v>272</v>
      </c>
      <c r="B113" s="8" t="s">
        <v>42</v>
      </c>
      <c r="C113" s="8" t="s">
        <v>255</v>
      </c>
      <c r="D113" s="8" t="s">
        <v>256</v>
      </c>
      <c r="E113" s="8" t="s">
        <v>45</v>
      </c>
      <c r="F113" s="8" t="s">
        <v>46</v>
      </c>
      <c r="G113" s="8" t="s">
        <v>95</v>
      </c>
      <c r="H113" s="8" t="s">
        <v>96</v>
      </c>
      <c r="I113" s="8" t="s">
        <v>273</v>
      </c>
      <c r="J113" s="8" t="s">
        <v>258</v>
      </c>
      <c r="K113" s="8" t="s">
        <v>51</v>
      </c>
      <c r="L113" s="8" t="s">
        <v>259</v>
      </c>
      <c r="M113" s="8" t="s">
        <v>259</v>
      </c>
      <c r="N113" s="8" t="s">
        <v>53</v>
      </c>
    </row>
    <row r="114" spans="1:14" ht="45" customHeight="1" x14ac:dyDescent="0.25">
      <c r="A114" s="8" t="s">
        <v>274</v>
      </c>
      <c r="B114" s="8" t="s">
        <v>42</v>
      </c>
      <c r="C114" s="8" t="s">
        <v>255</v>
      </c>
      <c r="D114" s="8" t="s">
        <v>256</v>
      </c>
      <c r="E114" s="8" t="s">
        <v>45</v>
      </c>
      <c r="F114" s="8" t="s">
        <v>46</v>
      </c>
      <c r="G114" s="8" t="s">
        <v>47</v>
      </c>
      <c r="H114" s="8" t="s">
        <v>61</v>
      </c>
      <c r="I114" s="8" t="s">
        <v>275</v>
      </c>
      <c r="J114" s="8" t="s">
        <v>258</v>
      </c>
      <c r="K114" s="8" t="s">
        <v>51</v>
      </c>
      <c r="L114" s="8" t="s">
        <v>259</v>
      </c>
      <c r="M114" s="8" t="s">
        <v>259</v>
      </c>
      <c r="N114" s="8" t="s">
        <v>53</v>
      </c>
    </row>
    <row r="115" spans="1:14" ht="45" customHeight="1" x14ac:dyDescent="0.25">
      <c r="A115" s="8" t="s">
        <v>276</v>
      </c>
      <c r="B115" s="8" t="s">
        <v>42</v>
      </c>
      <c r="C115" s="8" t="s">
        <v>255</v>
      </c>
      <c r="D115" s="8" t="s">
        <v>256</v>
      </c>
      <c r="E115" s="8" t="s">
        <v>45</v>
      </c>
      <c r="F115" s="8" t="s">
        <v>46</v>
      </c>
      <c r="G115" s="8" t="s">
        <v>47</v>
      </c>
      <c r="H115" s="8" t="s">
        <v>48</v>
      </c>
      <c r="I115" s="8" t="s">
        <v>277</v>
      </c>
      <c r="J115" s="8" t="s">
        <v>258</v>
      </c>
      <c r="K115" s="8" t="s">
        <v>51</v>
      </c>
      <c r="L115" s="8" t="s">
        <v>259</v>
      </c>
      <c r="M115" s="8" t="s">
        <v>259</v>
      </c>
      <c r="N115" s="8" t="s">
        <v>53</v>
      </c>
    </row>
    <row r="116" spans="1:14" ht="45" customHeight="1" x14ac:dyDescent="0.25">
      <c r="A116" s="8" t="s">
        <v>278</v>
      </c>
      <c r="B116" s="8" t="s">
        <v>42</v>
      </c>
      <c r="C116" s="8" t="s">
        <v>255</v>
      </c>
      <c r="D116" s="8" t="s">
        <v>256</v>
      </c>
      <c r="E116" s="8" t="s">
        <v>45</v>
      </c>
      <c r="F116" s="8" t="s">
        <v>46</v>
      </c>
      <c r="G116" s="8" t="s">
        <v>47</v>
      </c>
      <c r="H116" s="8" t="s">
        <v>61</v>
      </c>
      <c r="I116" s="8" t="s">
        <v>279</v>
      </c>
      <c r="J116" s="8" t="s">
        <v>258</v>
      </c>
      <c r="K116" s="8" t="s">
        <v>51</v>
      </c>
      <c r="L116" s="8" t="s">
        <v>259</v>
      </c>
      <c r="M116" s="8" t="s">
        <v>259</v>
      </c>
      <c r="N116" s="8" t="s">
        <v>53</v>
      </c>
    </row>
    <row r="117" spans="1:14" ht="45" customHeight="1" x14ac:dyDescent="0.25">
      <c r="A117" s="8" t="s">
        <v>280</v>
      </c>
      <c r="B117" s="8" t="s">
        <v>42</v>
      </c>
      <c r="C117" s="8" t="s">
        <v>255</v>
      </c>
      <c r="D117" s="8" t="s">
        <v>256</v>
      </c>
      <c r="E117" s="8" t="s">
        <v>45</v>
      </c>
      <c r="F117" s="8" t="s">
        <v>46</v>
      </c>
      <c r="G117" s="8" t="s">
        <v>47</v>
      </c>
      <c r="H117" s="8" t="s">
        <v>48</v>
      </c>
      <c r="I117" s="8" t="s">
        <v>281</v>
      </c>
      <c r="J117" s="8" t="s">
        <v>258</v>
      </c>
      <c r="K117" s="8" t="s">
        <v>51</v>
      </c>
      <c r="L117" s="8" t="s">
        <v>259</v>
      </c>
      <c r="M117" s="8" t="s">
        <v>259</v>
      </c>
      <c r="N117" s="8" t="s">
        <v>53</v>
      </c>
    </row>
    <row r="118" spans="1:14" ht="45" customHeight="1" x14ac:dyDescent="0.25">
      <c r="A118" s="8" t="s">
        <v>282</v>
      </c>
      <c r="B118" s="8" t="s">
        <v>42</v>
      </c>
      <c r="C118" s="8" t="s">
        <v>255</v>
      </c>
      <c r="D118" s="8" t="s">
        <v>256</v>
      </c>
      <c r="E118" s="8" t="s">
        <v>45</v>
      </c>
      <c r="F118" s="8" t="s">
        <v>46</v>
      </c>
      <c r="G118" s="8" t="s">
        <v>47</v>
      </c>
      <c r="H118" s="8" t="s">
        <v>61</v>
      </c>
      <c r="I118" s="8" t="s">
        <v>283</v>
      </c>
      <c r="J118" s="8" t="s">
        <v>258</v>
      </c>
      <c r="K118" s="8" t="s">
        <v>51</v>
      </c>
      <c r="L118" s="8" t="s">
        <v>259</v>
      </c>
      <c r="M118" s="8" t="s">
        <v>259</v>
      </c>
      <c r="N118" s="8" t="s">
        <v>53</v>
      </c>
    </row>
    <row r="119" spans="1:14" ht="45" customHeight="1" x14ac:dyDescent="0.25">
      <c r="A119" s="8" t="s">
        <v>284</v>
      </c>
      <c r="B119" s="8" t="s">
        <v>42</v>
      </c>
      <c r="C119" s="8" t="s">
        <v>255</v>
      </c>
      <c r="D119" s="8" t="s">
        <v>256</v>
      </c>
      <c r="E119" s="8" t="s">
        <v>45</v>
      </c>
      <c r="F119" s="8" t="s">
        <v>46</v>
      </c>
      <c r="G119" s="8" t="s">
        <v>47</v>
      </c>
      <c r="H119" s="8" t="s">
        <v>48</v>
      </c>
      <c r="I119" s="8" t="s">
        <v>285</v>
      </c>
      <c r="J119" s="8" t="s">
        <v>258</v>
      </c>
      <c r="K119" s="8" t="s">
        <v>51</v>
      </c>
      <c r="L119" s="8" t="s">
        <v>259</v>
      </c>
      <c r="M119" s="8" t="s">
        <v>259</v>
      </c>
      <c r="N119" s="8" t="s">
        <v>53</v>
      </c>
    </row>
    <row r="120" spans="1:14" ht="45" customHeight="1" x14ac:dyDescent="0.25">
      <c r="A120" s="8" t="s">
        <v>286</v>
      </c>
      <c r="B120" s="8" t="s">
        <v>42</v>
      </c>
      <c r="C120" s="8" t="s">
        <v>255</v>
      </c>
      <c r="D120" s="8" t="s">
        <v>256</v>
      </c>
      <c r="E120" s="8" t="s">
        <v>45</v>
      </c>
      <c r="F120" s="8" t="s">
        <v>46</v>
      </c>
      <c r="G120" s="8" t="s">
        <v>47</v>
      </c>
      <c r="H120" s="8" t="s">
        <v>48</v>
      </c>
      <c r="I120" s="8" t="s">
        <v>287</v>
      </c>
      <c r="J120" s="8" t="s">
        <v>258</v>
      </c>
      <c r="K120" s="8" t="s">
        <v>51</v>
      </c>
      <c r="L120" s="8" t="s">
        <v>259</v>
      </c>
      <c r="M120" s="8" t="s">
        <v>259</v>
      </c>
      <c r="N120" s="8" t="s">
        <v>53</v>
      </c>
    </row>
    <row r="121" spans="1:14" ht="45" customHeight="1" x14ac:dyDescent="0.25">
      <c r="A121" s="8" t="s">
        <v>288</v>
      </c>
      <c r="B121" s="8" t="s">
        <v>42</v>
      </c>
      <c r="C121" s="8" t="s">
        <v>255</v>
      </c>
      <c r="D121" s="8" t="s">
        <v>256</v>
      </c>
      <c r="E121" s="8" t="s">
        <v>45</v>
      </c>
      <c r="F121" s="8" t="s">
        <v>46</v>
      </c>
      <c r="G121" s="8" t="s">
        <v>47</v>
      </c>
      <c r="H121" s="8" t="s">
        <v>68</v>
      </c>
      <c r="I121" s="8" t="s">
        <v>289</v>
      </c>
      <c r="J121" s="8" t="s">
        <v>258</v>
      </c>
      <c r="K121" s="8" t="s">
        <v>51</v>
      </c>
      <c r="L121" s="8" t="s">
        <v>259</v>
      </c>
      <c r="M121" s="8" t="s">
        <v>259</v>
      </c>
      <c r="N121" s="8" t="s">
        <v>53</v>
      </c>
    </row>
    <row r="122" spans="1:14" ht="45" customHeight="1" x14ac:dyDescent="0.25">
      <c r="A122" s="8" t="s">
        <v>290</v>
      </c>
      <c r="B122" s="8" t="s">
        <v>42</v>
      </c>
      <c r="C122" s="8" t="s">
        <v>255</v>
      </c>
      <c r="D122" s="8" t="s">
        <v>256</v>
      </c>
      <c r="E122" s="8" t="s">
        <v>45</v>
      </c>
      <c r="F122" s="8" t="s">
        <v>46</v>
      </c>
      <c r="G122" s="8" t="s">
        <v>57</v>
      </c>
      <c r="H122" s="8" t="s">
        <v>58</v>
      </c>
      <c r="I122" s="8" t="s">
        <v>291</v>
      </c>
      <c r="J122" s="8" t="s">
        <v>258</v>
      </c>
      <c r="K122" s="8" t="s">
        <v>51</v>
      </c>
      <c r="L122" s="8" t="s">
        <v>259</v>
      </c>
      <c r="M122" s="8" t="s">
        <v>259</v>
      </c>
      <c r="N122" s="8" t="s">
        <v>53</v>
      </c>
    </row>
    <row r="123" spans="1:14" ht="45" customHeight="1" x14ac:dyDescent="0.25">
      <c r="A123" s="8" t="s">
        <v>292</v>
      </c>
      <c r="B123" s="8" t="s">
        <v>42</v>
      </c>
      <c r="C123" s="8" t="s">
        <v>255</v>
      </c>
      <c r="D123" s="8" t="s">
        <v>256</v>
      </c>
      <c r="E123" s="8" t="s">
        <v>45</v>
      </c>
      <c r="F123" s="8" t="s">
        <v>46</v>
      </c>
      <c r="G123" s="8" t="s">
        <v>57</v>
      </c>
      <c r="H123" s="8" t="s">
        <v>58</v>
      </c>
      <c r="I123" s="8" t="s">
        <v>293</v>
      </c>
      <c r="J123" s="8" t="s">
        <v>258</v>
      </c>
      <c r="K123" s="8" t="s">
        <v>51</v>
      </c>
      <c r="L123" s="8" t="s">
        <v>259</v>
      </c>
      <c r="M123" s="8" t="s">
        <v>259</v>
      </c>
      <c r="N123" s="8" t="s">
        <v>53</v>
      </c>
    </row>
    <row r="124" spans="1:14" ht="45" customHeight="1" x14ac:dyDescent="0.25">
      <c r="A124" s="8" t="s">
        <v>294</v>
      </c>
      <c r="B124" s="8" t="s">
        <v>42</v>
      </c>
      <c r="C124" s="8" t="s">
        <v>255</v>
      </c>
      <c r="D124" s="8" t="s">
        <v>256</v>
      </c>
      <c r="E124" s="8" t="s">
        <v>45</v>
      </c>
      <c r="F124" s="8" t="s">
        <v>46</v>
      </c>
      <c r="G124" s="8" t="s">
        <v>57</v>
      </c>
      <c r="H124" s="8" t="s">
        <v>58</v>
      </c>
      <c r="I124" s="8" t="s">
        <v>295</v>
      </c>
      <c r="J124" s="8" t="s">
        <v>258</v>
      </c>
      <c r="K124" s="8" t="s">
        <v>51</v>
      </c>
      <c r="L124" s="8" t="s">
        <v>259</v>
      </c>
      <c r="M124" s="8" t="s">
        <v>259</v>
      </c>
      <c r="N124" s="8" t="s">
        <v>53</v>
      </c>
    </row>
    <row r="125" spans="1:14" ht="45" customHeight="1" x14ac:dyDescent="0.25">
      <c r="A125" s="8" t="s">
        <v>296</v>
      </c>
      <c r="B125" s="8" t="s">
        <v>42</v>
      </c>
      <c r="C125" s="8" t="s">
        <v>255</v>
      </c>
      <c r="D125" s="8" t="s">
        <v>256</v>
      </c>
      <c r="E125" s="8" t="s">
        <v>45</v>
      </c>
      <c r="F125" s="8" t="s">
        <v>46</v>
      </c>
      <c r="G125" s="8" t="s">
        <v>95</v>
      </c>
      <c r="H125" s="8" t="s">
        <v>96</v>
      </c>
      <c r="I125" s="8" t="s">
        <v>297</v>
      </c>
      <c r="J125" s="8" t="s">
        <v>258</v>
      </c>
      <c r="K125" s="8" t="s">
        <v>51</v>
      </c>
      <c r="L125" s="8" t="s">
        <v>259</v>
      </c>
      <c r="M125" s="8" t="s">
        <v>259</v>
      </c>
      <c r="N125" s="8" t="s">
        <v>53</v>
      </c>
    </row>
    <row r="126" spans="1:14" ht="45" customHeight="1" x14ac:dyDescent="0.25">
      <c r="A126" s="8" t="s">
        <v>298</v>
      </c>
      <c r="B126" s="8" t="s">
        <v>42</v>
      </c>
      <c r="C126" s="8" t="s">
        <v>255</v>
      </c>
      <c r="D126" s="8" t="s">
        <v>256</v>
      </c>
      <c r="E126" s="8" t="s">
        <v>45</v>
      </c>
      <c r="F126" s="8" t="s">
        <v>46</v>
      </c>
      <c r="G126" s="8" t="s">
        <v>47</v>
      </c>
      <c r="H126" s="8" t="s">
        <v>61</v>
      </c>
      <c r="I126" s="8" t="s">
        <v>299</v>
      </c>
      <c r="J126" s="8" t="s">
        <v>258</v>
      </c>
      <c r="K126" s="8" t="s">
        <v>51</v>
      </c>
      <c r="L126" s="8" t="s">
        <v>259</v>
      </c>
      <c r="M126" s="8" t="s">
        <v>259</v>
      </c>
      <c r="N126" s="8" t="s">
        <v>53</v>
      </c>
    </row>
    <row r="127" spans="1:14" ht="45" customHeight="1" x14ac:dyDescent="0.25">
      <c r="A127" s="8" t="s">
        <v>300</v>
      </c>
      <c r="B127" s="8" t="s">
        <v>42</v>
      </c>
      <c r="C127" s="8" t="s">
        <v>255</v>
      </c>
      <c r="D127" s="8" t="s">
        <v>256</v>
      </c>
      <c r="E127" s="8" t="s">
        <v>45</v>
      </c>
      <c r="F127" s="8" t="s">
        <v>46</v>
      </c>
      <c r="G127" s="8" t="s">
        <v>47</v>
      </c>
      <c r="H127" s="8" t="s">
        <v>61</v>
      </c>
      <c r="I127" s="8" t="s">
        <v>301</v>
      </c>
      <c r="J127" s="8" t="s">
        <v>258</v>
      </c>
      <c r="K127" s="8" t="s">
        <v>51</v>
      </c>
      <c r="L127" s="8" t="s">
        <v>259</v>
      </c>
      <c r="M127" s="8" t="s">
        <v>259</v>
      </c>
      <c r="N127" s="8" t="s">
        <v>53</v>
      </c>
    </row>
    <row r="128" spans="1:14" ht="45" customHeight="1" x14ac:dyDescent="0.25">
      <c r="A128" s="8" t="s">
        <v>302</v>
      </c>
      <c r="B128" s="8" t="s">
        <v>42</v>
      </c>
      <c r="C128" s="8" t="s">
        <v>255</v>
      </c>
      <c r="D128" s="8" t="s">
        <v>256</v>
      </c>
      <c r="E128" s="8" t="s">
        <v>45</v>
      </c>
      <c r="F128" s="8" t="s">
        <v>46</v>
      </c>
      <c r="G128" s="8" t="s">
        <v>95</v>
      </c>
      <c r="H128" s="8" t="s">
        <v>96</v>
      </c>
      <c r="I128" s="8" t="s">
        <v>303</v>
      </c>
      <c r="J128" s="8" t="s">
        <v>258</v>
      </c>
      <c r="K128" s="8" t="s">
        <v>51</v>
      </c>
      <c r="L128" s="8" t="s">
        <v>259</v>
      </c>
      <c r="M128" s="8" t="s">
        <v>259</v>
      </c>
      <c r="N128" s="8" t="s">
        <v>53</v>
      </c>
    </row>
    <row r="129" spans="1:14" ht="45" customHeight="1" x14ac:dyDescent="0.25">
      <c r="A129" s="8" t="s">
        <v>304</v>
      </c>
      <c r="B129" s="8" t="s">
        <v>42</v>
      </c>
      <c r="C129" s="8" t="s">
        <v>255</v>
      </c>
      <c r="D129" s="8" t="s">
        <v>256</v>
      </c>
      <c r="E129" s="8" t="s">
        <v>45</v>
      </c>
      <c r="F129" s="8" t="s">
        <v>46</v>
      </c>
      <c r="G129" s="8" t="s">
        <v>95</v>
      </c>
      <c r="H129" s="8" t="s">
        <v>96</v>
      </c>
      <c r="I129" s="8" t="s">
        <v>305</v>
      </c>
      <c r="J129" s="8" t="s">
        <v>258</v>
      </c>
      <c r="K129" s="8" t="s">
        <v>51</v>
      </c>
      <c r="L129" s="8" t="s">
        <v>259</v>
      </c>
      <c r="M129" s="8" t="s">
        <v>259</v>
      </c>
      <c r="N129" s="8" t="s">
        <v>53</v>
      </c>
    </row>
    <row r="130" spans="1:14" ht="45" customHeight="1" x14ac:dyDescent="0.25">
      <c r="A130" s="8" t="s">
        <v>306</v>
      </c>
      <c r="B130" s="8" t="s">
        <v>42</v>
      </c>
      <c r="C130" s="8" t="s">
        <v>255</v>
      </c>
      <c r="D130" s="8" t="s">
        <v>256</v>
      </c>
      <c r="E130" s="8" t="s">
        <v>45</v>
      </c>
      <c r="F130" s="8" t="s">
        <v>46</v>
      </c>
      <c r="G130" s="8" t="s">
        <v>95</v>
      </c>
      <c r="H130" s="8" t="s">
        <v>96</v>
      </c>
      <c r="I130" s="8" t="s">
        <v>307</v>
      </c>
      <c r="J130" s="8" t="s">
        <v>258</v>
      </c>
      <c r="K130" s="8" t="s">
        <v>51</v>
      </c>
      <c r="L130" s="8" t="s">
        <v>259</v>
      </c>
      <c r="M130" s="8" t="s">
        <v>259</v>
      </c>
      <c r="N130" s="8" t="s">
        <v>53</v>
      </c>
    </row>
    <row r="131" spans="1:14" ht="45" customHeight="1" x14ac:dyDescent="0.25">
      <c r="A131" s="8" t="s">
        <v>308</v>
      </c>
      <c r="B131" s="8" t="s">
        <v>42</v>
      </c>
      <c r="C131" s="8" t="s">
        <v>255</v>
      </c>
      <c r="D131" s="8" t="s">
        <v>256</v>
      </c>
      <c r="E131" s="8" t="s">
        <v>45</v>
      </c>
      <c r="F131" s="8" t="s">
        <v>46</v>
      </c>
      <c r="G131" s="8" t="s">
        <v>95</v>
      </c>
      <c r="H131" s="8" t="s">
        <v>96</v>
      </c>
      <c r="I131" s="8" t="s">
        <v>309</v>
      </c>
      <c r="J131" s="8" t="s">
        <v>258</v>
      </c>
      <c r="K131" s="8" t="s">
        <v>51</v>
      </c>
      <c r="L131" s="8" t="s">
        <v>259</v>
      </c>
      <c r="M131" s="8" t="s">
        <v>259</v>
      </c>
      <c r="N131" s="8" t="s">
        <v>53</v>
      </c>
    </row>
    <row r="132" spans="1:14" ht="45" customHeight="1" x14ac:dyDescent="0.25">
      <c r="A132" s="8" t="s">
        <v>310</v>
      </c>
      <c r="B132" s="8" t="s">
        <v>42</v>
      </c>
      <c r="C132" s="8" t="s">
        <v>255</v>
      </c>
      <c r="D132" s="8" t="s">
        <v>256</v>
      </c>
      <c r="E132" s="8" t="s">
        <v>45</v>
      </c>
      <c r="F132" s="8" t="s">
        <v>46</v>
      </c>
      <c r="G132" s="8" t="s">
        <v>95</v>
      </c>
      <c r="H132" s="8" t="s">
        <v>96</v>
      </c>
      <c r="I132" s="8" t="s">
        <v>311</v>
      </c>
      <c r="J132" s="8" t="s">
        <v>258</v>
      </c>
      <c r="K132" s="8" t="s">
        <v>51</v>
      </c>
      <c r="L132" s="8" t="s">
        <v>259</v>
      </c>
      <c r="M132" s="8" t="s">
        <v>259</v>
      </c>
      <c r="N132" s="8" t="s">
        <v>53</v>
      </c>
    </row>
    <row r="133" spans="1:14" ht="45" customHeight="1" x14ac:dyDescent="0.25">
      <c r="A133" s="8" t="s">
        <v>312</v>
      </c>
      <c r="B133" s="8" t="s">
        <v>42</v>
      </c>
      <c r="C133" s="8" t="s">
        <v>255</v>
      </c>
      <c r="D133" s="8" t="s">
        <v>256</v>
      </c>
      <c r="E133" s="8" t="s">
        <v>45</v>
      </c>
      <c r="F133" s="8" t="s">
        <v>46</v>
      </c>
      <c r="G133" s="8" t="s">
        <v>95</v>
      </c>
      <c r="H133" s="8" t="s">
        <v>96</v>
      </c>
      <c r="I133" s="8" t="s">
        <v>313</v>
      </c>
      <c r="J133" s="8" t="s">
        <v>258</v>
      </c>
      <c r="K133" s="8" t="s">
        <v>51</v>
      </c>
      <c r="L133" s="8" t="s">
        <v>259</v>
      </c>
      <c r="M133" s="8" t="s">
        <v>259</v>
      </c>
      <c r="N133" s="8" t="s">
        <v>53</v>
      </c>
    </row>
    <row r="134" spans="1:14" ht="45" customHeight="1" x14ac:dyDescent="0.25">
      <c r="A134" s="8" t="s">
        <v>314</v>
      </c>
      <c r="B134" s="8" t="s">
        <v>42</v>
      </c>
      <c r="C134" s="8" t="s">
        <v>255</v>
      </c>
      <c r="D134" s="8" t="s">
        <v>256</v>
      </c>
      <c r="E134" s="8" t="s">
        <v>45</v>
      </c>
      <c r="F134" s="8" t="s">
        <v>46</v>
      </c>
      <c r="G134" s="8" t="s">
        <v>95</v>
      </c>
      <c r="H134" s="8" t="s">
        <v>96</v>
      </c>
      <c r="I134" s="8" t="s">
        <v>315</v>
      </c>
      <c r="J134" s="8" t="s">
        <v>258</v>
      </c>
      <c r="K134" s="8" t="s">
        <v>51</v>
      </c>
      <c r="L134" s="8" t="s">
        <v>259</v>
      </c>
      <c r="M134" s="8" t="s">
        <v>259</v>
      </c>
      <c r="N134" s="8" t="s">
        <v>53</v>
      </c>
    </row>
    <row r="135" spans="1:14" ht="45" customHeight="1" x14ac:dyDescent="0.25">
      <c r="A135" s="8" t="s">
        <v>316</v>
      </c>
      <c r="B135" s="8" t="s">
        <v>42</v>
      </c>
      <c r="C135" s="8" t="s">
        <v>255</v>
      </c>
      <c r="D135" s="8" t="s">
        <v>256</v>
      </c>
      <c r="E135" s="8" t="s">
        <v>45</v>
      </c>
      <c r="F135" s="8" t="s">
        <v>46</v>
      </c>
      <c r="G135" s="8" t="s">
        <v>95</v>
      </c>
      <c r="H135" s="8" t="s">
        <v>96</v>
      </c>
      <c r="I135" s="8" t="s">
        <v>317</v>
      </c>
      <c r="J135" s="8" t="s">
        <v>258</v>
      </c>
      <c r="K135" s="8" t="s">
        <v>51</v>
      </c>
      <c r="L135" s="8" t="s">
        <v>259</v>
      </c>
      <c r="M135" s="8" t="s">
        <v>259</v>
      </c>
      <c r="N135" s="8" t="s">
        <v>53</v>
      </c>
    </row>
    <row r="136" spans="1:14" ht="45" customHeight="1" x14ac:dyDescent="0.25">
      <c r="A136" s="8" t="s">
        <v>318</v>
      </c>
      <c r="B136" s="8" t="s">
        <v>42</v>
      </c>
      <c r="C136" s="8" t="s">
        <v>255</v>
      </c>
      <c r="D136" s="8" t="s">
        <v>256</v>
      </c>
      <c r="E136" s="8" t="s">
        <v>45</v>
      </c>
      <c r="F136" s="8" t="s">
        <v>46</v>
      </c>
      <c r="G136" s="8" t="s">
        <v>47</v>
      </c>
      <c r="H136" s="8" t="s">
        <v>48</v>
      </c>
      <c r="I136" s="8" t="s">
        <v>319</v>
      </c>
      <c r="J136" s="8" t="s">
        <v>258</v>
      </c>
      <c r="K136" s="8" t="s">
        <v>51</v>
      </c>
      <c r="L136" s="8" t="s">
        <v>259</v>
      </c>
      <c r="M136" s="8" t="s">
        <v>259</v>
      </c>
      <c r="N136" s="8" t="s">
        <v>53</v>
      </c>
    </row>
    <row r="137" spans="1:14" ht="45" customHeight="1" x14ac:dyDescent="0.25">
      <c r="A137" s="8" t="s">
        <v>320</v>
      </c>
      <c r="B137" s="8" t="s">
        <v>42</v>
      </c>
      <c r="C137" s="8" t="s">
        <v>255</v>
      </c>
      <c r="D137" s="8" t="s">
        <v>256</v>
      </c>
      <c r="E137" s="8" t="s">
        <v>45</v>
      </c>
      <c r="F137" s="8" t="s">
        <v>46</v>
      </c>
      <c r="G137" s="8" t="s">
        <v>47</v>
      </c>
      <c r="H137" s="8" t="s">
        <v>61</v>
      </c>
      <c r="I137" s="8" t="s">
        <v>321</v>
      </c>
      <c r="J137" s="8" t="s">
        <v>258</v>
      </c>
      <c r="K137" s="8" t="s">
        <v>51</v>
      </c>
      <c r="L137" s="8" t="s">
        <v>259</v>
      </c>
      <c r="M137" s="8" t="s">
        <v>259</v>
      </c>
      <c r="N137" s="8" t="s">
        <v>53</v>
      </c>
    </row>
    <row r="138" spans="1:14" ht="45" customHeight="1" x14ac:dyDescent="0.25">
      <c r="A138" s="8" t="s">
        <v>322</v>
      </c>
      <c r="B138" s="8" t="s">
        <v>42</v>
      </c>
      <c r="C138" s="8" t="s">
        <v>255</v>
      </c>
      <c r="D138" s="8" t="s">
        <v>256</v>
      </c>
      <c r="E138" s="8" t="s">
        <v>45</v>
      </c>
      <c r="F138" s="8" t="s">
        <v>46</v>
      </c>
      <c r="G138" s="8" t="s">
        <v>95</v>
      </c>
      <c r="H138" s="8" t="s">
        <v>96</v>
      </c>
      <c r="I138" s="8" t="s">
        <v>323</v>
      </c>
      <c r="J138" s="8" t="s">
        <v>258</v>
      </c>
      <c r="K138" s="8" t="s">
        <v>51</v>
      </c>
      <c r="L138" s="8" t="s">
        <v>259</v>
      </c>
      <c r="M138" s="8" t="s">
        <v>259</v>
      </c>
      <c r="N138" s="8" t="s">
        <v>53</v>
      </c>
    </row>
    <row r="139" spans="1:14" ht="45" customHeight="1" x14ac:dyDescent="0.25">
      <c r="A139" s="8" t="s">
        <v>324</v>
      </c>
      <c r="B139" s="8" t="s">
        <v>42</v>
      </c>
      <c r="C139" s="8" t="s">
        <v>255</v>
      </c>
      <c r="D139" s="8" t="s">
        <v>256</v>
      </c>
      <c r="E139" s="8" t="s">
        <v>45</v>
      </c>
      <c r="F139" s="8" t="s">
        <v>46</v>
      </c>
      <c r="G139" s="8" t="s">
        <v>95</v>
      </c>
      <c r="H139" s="8" t="s">
        <v>96</v>
      </c>
      <c r="I139" s="8" t="s">
        <v>325</v>
      </c>
      <c r="J139" s="8" t="s">
        <v>258</v>
      </c>
      <c r="K139" s="8" t="s">
        <v>51</v>
      </c>
      <c r="L139" s="8" t="s">
        <v>259</v>
      </c>
      <c r="M139" s="8" t="s">
        <v>259</v>
      </c>
      <c r="N139" s="8" t="s">
        <v>53</v>
      </c>
    </row>
    <row r="140" spans="1:14" ht="45" customHeight="1" x14ac:dyDescent="0.25">
      <c r="A140" s="8" t="s">
        <v>326</v>
      </c>
      <c r="B140" s="8" t="s">
        <v>42</v>
      </c>
      <c r="C140" s="8" t="s">
        <v>255</v>
      </c>
      <c r="D140" s="8" t="s">
        <v>256</v>
      </c>
      <c r="E140" s="8" t="s">
        <v>45</v>
      </c>
      <c r="F140" s="8" t="s">
        <v>46</v>
      </c>
      <c r="G140" s="8" t="s">
        <v>95</v>
      </c>
      <c r="H140" s="8" t="s">
        <v>96</v>
      </c>
      <c r="I140" s="8" t="s">
        <v>327</v>
      </c>
      <c r="J140" s="8" t="s">
        <v>258</v>
      </c>
      <c r="K140" s="8" t="s">
        <v>51</v>
      </c>
      <c r="L140" s="8" t="s">
        <v>259</v>
      </c>
      <c r="M140" s="8" t="s">
        <v>259</v>
      </c>
      <c r="N140" s="8" t="s">
        <v>53</v>
      </c>
    </row>
    <row r="141" spans="1:14" ht="45" customHeight="1" x14ac:dyDescent="0.25">
      <c r="A141" s="8" t="s">
        <v>328</v>
      </c>
      <c r="B141" s="8" t="s">
        <v>42</v>
      </c>
      <c r="C141" s="8" t="s">
        <v>255</v>
      </c>
      <c r="D141" s="8" t="s">
        <v>256</v>
      </c>
      <c r="E141" s="8" t="s">
        <v>45</v>
      </c>
      <c r="F141" s="8" t="s">
        <v>46</v>
      </c>
      <c r="G141" s="8" t="s">
        <v>95</v>
      </c>
      <c r="H141" s="8" t="s">
        <v>96</v>
      </c>
      <c r="I141" s="8" t="s">
        <v>329</v>
      </c>
      <c r="J141" s="8" t="s">
        <v>258</v>
      </c>
      <c r="K141" s="8" t="s">
        <v>51</v>
      </c>
      <c r="L141" s="8" t="s">
        <v>259</v>
      </c>
      <c r="M141" s="8" t="s">
        <v>259</v>
      </c>
      <c r="N141" s="8" t="s">
        <v>53</v>
      </c>
    </row>
    <row r="142" spans="1:14" ht="45" customHeight="1" x14ac:dyDescent="0.25">
      <c r="A142" s="8" t="s">
        <v>330</v>
      </c>
      <c r="B142" s="8" t="s">
        <v>42</v>
      </c>
      <c r="C142" s="8" t="s">
        <v>255</v>
      </c>
      <c r="D142" s="8" t="s">
        <v>256</v>
      </c>
      <c r="E142" s="8" t="s">
        <v>45</v>
      </c>
      <c r="F142" s="8" t="s">
        <v>46</v>
      </c>
      <c r="G142" s="8" t="s">
        <v>47</v>
      </c>
      <c r="H142" s="8" t="s">
        <v>61</v>
      </c>
      <c r="I142" s="8" t="s">
        <v>331</v>
      </c>
      <c r="J142" s="8" t="s">
        <v>258</v>
      </c>
      <c r="K142" s="8" t="s">
        <v>51</v>
      </c>
      <c r="L142" s="8" t="s">
        <v>259</v>
      </c>
      <c r="M142" s="8" t="s">
        <v>259</v>
      </c>
      <c r="N142" s="8" t="s">
        <v>53</v>
      </c>
    </row>
    <row r="143" spans="1:14" ht="45" customHeight="1" x14ac:dyDescent="0.25">
      <c r="A143" s="8" t="s">
        <v>332</v>
      </c>
      <c r="B143" s="8" t="s">
        <v>42</v>
      </c>
      <c r="C143" s="8" t="s">
        <v>255</v>
      </c>
      <c r="D143" s="8" t="s">
        <v>256</v>
      </c>
      <c r="E143" s="8" t="s">
        <v>45</v>
      </c>
      <c r="F143" s="8" t="s">
        <v>46</v>
      </c>
      <c r="G143" s="8" t="s">
        <v>47</v>
      </c>
      <c r="H143" s="8" t="s">
        <v>61</v>
      </c>
      <c r="I143" s="8" t="s">
        <v>333</v>
      </c>
      <c r="J143" s="8" t="s">
        <v>258</v>
      </c>
      <c r="K143" s="8" t="s">
        <v>51</v>
      </c>
      <c r="L143" s="8" t="s">
        <v>259</v>
      </c>
      <c r="M143" s="8" t="s">
        <v>259</v>
      </c>
      <c r="N143" s="8" t="s">
        <v>53</v>
      </c>
    </row>
    <row r="144" spans="1:14" ht="45" customHeight="1" x14ac:dyDescent="0.25">
      <c r="A144" s="8" t="s">
        <v>334</v>
      </c>
      <c r="B144" s="8" t="s">
        <v>42</v>
      </c>
      <c r="C144" s="8" t="s">
        <v>255</v>
      </c>
      <c r="D144" s="8" t="s">
        <v>256</v>
      </c>
      <c r="E144" s="8" t="s">
        <v>45</v>
      </c>
      <c r="F144" s="8" t="s">
        <v>46</v>
      </c>
      <c r="G144" s="8" t="s">
        <v>47</v>
      </c>
      <c r="H144" s="8" t="s">
        <v>61</v>
      </c>
      <c r="I144" s="8" t="s">
        <v>335</v>
      </c>
      <c r="J144" s="8" t="s">
        <v>258</v>
      </c>
      <c r="K144" s="8" t="s">
        <v>51</v>
      </c>
      <c r="L144" s="8" t="s">
        <v>259</v>
      </c>
      <c r="M144" s="8" t="s">
        <v>259</v>
      </c>
      <c r="N144" s="8" t="s">
        <v>53</v>
      </c>
    </row>
    <row r="145" spans="1:14" ht="45" customHeight="1" x14ac:dyDescent="0.25">
      <c r="A145" s="8" t="s">
        <v>336</v>
      </c>
      <c r="B145" s="8" t="s">
        <v>42</v>
      </c>
      <c r="C145" s="8" t="s">
        <v>255</v>
      </c>
      <c r="D145" s="8" t="s">
        <v>256</v>
      </c>
      <c r="E145" s="8" t="s">
        <v>45</v>
      </c>
      <c r="F145" s="8" t="s">
        <v>46</v>
      </c>
      <c r="G145" s="8" t="s">
        <v>95</v>
      </c>
      <c r="H145" s="8" t="s">
        <v>96</v>
      </c>
      <c r="I145" s="8" t="s">
        <v>337</v>
      </c>
      <c r="J145" s="8" t="s">
        <v>258</v>
      </c>
      <c r="K145" s="8" t="s">
        <v>51</v>
      </c>
      <c r="L145" s="8" t="s">
        <v>259</v>
      </c>
      <c r="M145" s="8" t="s">
        <v>259</v>
      </c>
      <c r="N145" s="8" t="s">
        <v>53</v>
      </c>
    </row>
    <row r="146" spans="1:14" ht="45" customHeight="1" x14ac:dyDescent="0.25">
      <c r="A146" s="8" t="s">
        <v>338</v>
      </c>
      <c r="B146" s="8" t="s">
        <v>42</v>
      </c>
      <c r="C146" s="8" t="s">
        <v>255</v>
      </c>
      <c r="D146" s="8" t="s">
        <v>256</v>
      </c>
      <c r="E146" s="8" t="s">
        <v>45</v>
      </c>
      <c r="F146" s="8" t="s">
        <v>46</v>
      </c>
      <c r="G146" s="8" t="s">
        <v>95</v>
      </c>
      <c r="H146" s="8" t="s">
        <v>96</v>
      </c>
      <c r="I146" s="8" t="s">
        <v>339</v>
      </c>
      <c r="J146" s="8" t="s">
        <v>258</v>
      </c>
      <c r="K146" s="8" t="s">
        <v>51</v>
      </c>
      <c r="L146" s="8" t="s">
        <v>259</v>
      </c>
      <c r="M146" s="8" t="s">
        <v>259</v>
      </c>
      <c r="N146" s="8" t="s">
        <v>53</v>
      </c>
    </row>
    <row r="147" spans="1:14" ht="45" customHeight="1" x14ac:dyDescent="0.25">
      <c r="A147" s="8" t="s">
        <v>340</v>
      </c>
      <c r="B147" s="8" t="s">
        <v>42</v>
      </c>
      <c r="C147" s="8" t="s">
        <v>255</v>
      </c>
      <c r="D147" s="8" t="s">
        <v>256</v>
      </c>
      <c r="E147" s="8" t="s">
        <v>45</v>
      </c>
      <c r="F147" s="8" t="s">
        <v>46</v>
      </c>
      <c r="G147" s="8" t="s">
        <v>95</v>
      </c>
      <c r="H147" s="8" t="s">
        <v>96</v>
      </c>
      <c r="I147" s="8" t="s">
        <v>341</v>
      </c>
      <c r="J147" s="8" t="s">
        <v>258</v>
      </c>
      <c r="K147" s="8" t="s">
        <v>51</v>
      </c>
      <c r="L147" s="8" t="s">
        <v>259</v>
      </c>
      <c r="M147" s="8" t="s">
        <v>259</v>
      </c>
      <c r="N147" s="8" t="s">
        <v>53</v>
      </c>
    </row>
    <row r="148" spans="1:14" ht="45" customHeight="1" x14ac:dyDescent="0.25">
      <c r="A148" s="8" t="s">
        <v>342</v>
      </c>
      <c r="B148" s="8" t="s">
        <v>42</v>
      </c>
      <c r="C148" s="8" t="s">
        <v>255</v>
      </c>
      <c r="D148" s="8" t="s">
        <v>256</v>
      </c>
      <c r="E148" s="8" t="s">
        <v>45</v>
      </c>
      <c r="F148" s="8" t="s">
        <v>46</v>
      </c>
      <c r="G148" s="8" t="s">
        <v>95</v>
      </c>
      <c r="H148" s="8" t="s">
        <v>96</v>
      </c>
      <c r="I148" s="8" t="s">
        <v>343</v>
      </c>
      <c r="J148" s="8" t="s">
        <v>258</v>
      </c>
      <c r="K148" s="8" t="s">
        <v>51</v>
      </c>
      <c r="L148" s="8" t="s">
        <v>259</v>
      </c>
      <c r="M148" s="8" t="s">
        <v>259</v>
      </c>
      <c r="N148" s="8" t="s">
        <v>53</v>
      </c>
    </row>
    <row r="149" spans="1:14" ht="45" customHeight="1" x14ac:dyDescent="0.25">
      <c r="A149" s="8" t="s">
        <v>344</v>
      </c>
      <c r="B149" s="8" t="s">
        <v>42</v>
      </c>
      <c r="C149" s="8" t="s">
        <v>255</v>
      </c>
      <c r="D149" s="8" t="s">
        <v>256</v>
      </c>
      <c r="E149" s="8" t="s">
        <v>45</v>
      </c>
      <c r="F149" s="8" t="s">
        <v>46</v>
      </c>
      <c r="G149" s="8" t="s">
        <v>47</v>
      </c>
      <c r="H149" s="8" t="s">
        <v>68</v>
      </c>
      <c r="I149" s="8" t="s">
        <v>345</v>
      </c>
      <c r="J149" s="8" t="s">
        <v>258</v>
      </c>
      <c r="K149" s="8" t="s">
        <v>51</v>
      </c>
      <c r="L149" s="8" t="s">
        <v>259</v>
      </c>
      <c r="M149" s="8" t="s">
        <v>259</v>
      </c>
      <c r="N149" s="8" t="s">
        <v>53</v>
      </c>
    </row>
    <row r="150" spans="1:14" ht="45" customHeight="1" x14ac:dyDescent="0.25">
      <c r="A150" s="8" t="s">
        <v>346</v>
      </c>
      <c r="B150" s="8" t="s">
        <v>42</v>
      </c>
      <c r="C150" s="8" t="s">
        <v>255</v>
      </c>
      <c r="D150" s="8" t="s">
        <v>256</v>
      </c>
      <c r="E150" s="8" t="s">
        <v>45</v>
      </c>
      <c r="F150" s="8" t="s">
        <v>46</v>
      </c>
      <c r="G150" s="8" t="s">
        <v>95</v>
      </c>
      <c r="H150" s="8" t="s">
        <v>96</v>
      </c>
      <c r="I150" s="8" t="s">
        <v>347</v>
      </c>
      <c r="J150" s="8" t="s">
        <v>258</v>
      </c>
      <c r="K150" s="8" t="s">
        <v>51</v>
      </c>
      <c r="L150" s="8" t="s">
        <v>259</v>
      </c>
      <c r="M150" s="8" t="s">
        <v>259</v>
      </c>
      <c r="N150" s="8" t="s">
        <v>53</v>
      </c>
    </row>
    <row r="151" spans="1:14" ht="45" customHeight="1" x14ac:dyDescent="0.25">
      <c r="A151" s="8" t="s">
        <v>348</v>
      </c>
      <c r="B151" s="8" t="s">
        <v>42</v>
      </c>
      <c r="C151" s="8" t="s">
        <v>255</v>
      </c>
      <c r="D151" s="8" t="s">
        <v>256</v>
      </c>
      <c r="E151" s="8" t="s">
        <v>45</v>
      </c>
      <c r="F151" s="8" t="s">
        <v>46</v>
      </c>
      <c r="G151" s="8" t="s">
        <v>47</v>
      </c>
      <c r="H151" s="8" t="s">
        <v>61</v>
      </c>
      <c r="I151" s="8" t="s">
        <v>349</v>
      </c>
      <c r="J151" s="8" t="s">
        <v>258</v>
      </c>
      <c r="K151" s="8" t="s">
        <v>51</v>
      </c>
      <c r="L151" s="8" t="s">
        <v>259</v>
      </c>
      <c r="M151" s="8" t="s">
        <v>259</v>
      </c>
      <c r="N151" s="8" t="s">
        <v>53</v>
      </c>
    </row>
    <row r="152" spans="1:14" ht="45" customHeight="1" x14ac:dyDescent="0.25">
      <c r="A152" s="8" t="s">
        <v>350</v>
      </c>
      <c r="B152" s="8" t="s">
        <v>42</v>
      </c>
      <c r="C152" s="8" t="s">
        <v>255</v>
      </c>
      <c r="D152" s="8" t="s">
        <v>256</v>
      </c>
      <c r="E152" s="8" t="s">
        <v>45</v>
      </c>
      <c r="F152" s="8" t="s">
        <v>46</v>
      </c>
      <c r="G152" s="8" t="s">
        <v>47</v>
      </c>
      <c r="H152" s="8" t="s">
        <v>61</v>
      </c>
      <c r="I152" s="8" t="s">
        <v>351</v>
      </c>
      <c r="J152" s="8" t="s">
        <v>258</v>
      </c>
      <c r="K152" s="8" t="s">
        <v>51</v>
      </c>
      <c r="L152" s="8" t="s">
        <v>259</v>
      </c>
      <c r="M152" s="8" t="s">
        <v>259</v>
      </c>
      <c r="N152" s="8" t="s">
        <v>53</v>
      </c>
    </row>
    <row r="153" spans="1:14" ht="45" customHeight="1" x14ac:dyDescent="0.25">
      <c r="A153" s="8" t="s">
        <v>352</v>
      </c>
      <c r="B153" s="8" t="s">
        <v>42</v>
      </c>
      <c r="C153" s="8" t="s">
        <v>255</v>
      </c>
      <c r="D153" s="8" t="s">
        <v>256</v>
      </c>
      <c r="E153" s="8" t="s">
        <v>45</v>
      </c>
      <c r="F153" s="8" t="s">
        <v>46</v>
      </c>
      <c r="G153" s="8" t="s">
        <v>47</v>
      </c>
      <c r="H153" s="8" t="s">
        <v>61</v>
      </c>
      <c r="I153" s="8" t="s">
        <v>353</v>
      </c>
      <c r="J153" s="8" t="s">
        <v>258</v>
      </c>
      <c r="K153" s="8" t="s">
        <v>51</v>
      </c>
      <c r="L153" s="8" t="s">
        <v>259</v>
      </c>
      <c r="M153" s="8" t="s">
        <v>259</v>
      </c>
      <c r="N153" s="8" t="s">
        <v>53</v>
      </c>
    </row>
    <row r="154" spans="1:14" ht="45" customHeight="1" x14ac:dyDescent="0.25">
      <c r="A154" s="8" t="s">
        <v>354</v>
      </c>
      <c r="B154" s="8" t="s">
        <v>42</v>
      </c>
      <c r="C154" s="8" t="s">
        <v>255</v>
      </c>
      <c r="D154" s="8" t="s">
        <v>256</v>
      </c>
      <c r="E154" s="8" t="s">
        <v>45</v>
      </c>
      <c r="F154" s="8" t="s">
        <v>46</v>
      </c>
      <c r="G154" s="8" t="s">
        <v>95</v>
      </c>
      <c r="H154" s="8" t="s">
        <v>96</v>
      </c>
      <c r="I154" s="8" t="s">
        <v>355</v>
      </c>
      <c r="J154" s="8" t="s">
        <v>258</v>
      </c>
      <c r="K154" s="8" t="s">
        <v>51</v>
      </c>
      <c r="L154" s="8" t="s">
        <v>259</v>
      </c>
      <c r="M154" s="8" t="s">
        <v>259</v>
      </c>
      <c r="N154" s="8" t="s">
        <v>53</v>
      </c>
    </row>
    <row r="155" spans="1:14" ht="45" customHeight="1" x14ac:dyDescent="0.25">
      <c r="A155" s="8" t="s">
        <v>356</v>
      </c>
      <c r="B155" s="8" t="s">
        <v>42</v>
      </c>
      <c r="C155" s="8" t="s">
        <v>255</v>
      </c>
      <c r="D155" s="8" t="s">
        <v>256</v>
      </c>
      <c r="E155" s="8" t="s">
        <v>45</v>
      </c>
      <c r="F155" s="8" t="s">
        <v>46</v>
      </c>
      <c r="G155" s="8" t="s">
        <v>95</v>
      </c>
      <c r="H155" s="8" t="s">
        <v>96</v>
      </c>
      <c r="I155" s="8" t="s">
        <v>357</v>
      </c>
      <c r="J155" s="8" t="s">
        <v>258</v>
      </c>
      <c r="K155" s="8" t="s">
        <v>51</v>
      </c>
      <c r="L155" s="8" t="s">
        <v>259</v>
      </c>
      <c r="M155" s="8" t="s">
        <v>259</v>
      </c>
      <c r="N155" s="8" t="s">
        <v>53</v>
      </c>
    </row>
    <row r="156" spans="1:14" ht="45" customHeight="1" x14ac:dyDescent="0.25">
      <c r="A156" s="8" t="s">
        <v>358</v>
      </c>
      <c r="B156" s="8" t="s">
        <v>42</v>
      </c>
      <c r="C156" s="8" t="s">
        <v>255</v>
      </c>
      <c r="D156" s="8" t="s">
        <v>256</v>
      </c>
      <c r="E156" s="8" t="s">
        <v>45</v>
      </c>
      <c r="F156" s="8" t="s">
        <v>46</v>
      </c>
      <c r="G156" s="8" t="s">
        <v>47</v>
      </c>
      <c r="H156" s="8" t="s">
        <v>48</v>
      </c>
      <c r="I156" s="8" t="s">
        <v>359</v>
      </c>
      <c r="J156" s="8" t="s">
        <v>258</v>
      </c>
      <c r="K156" s="8" t="s">
        <v>51</v>
      </c>
      <c r="L156" s="8" t="s">
        <v>259</v>
      </c>
      <c r="M156" s="8" t="s">
        <v>259</v>
      </c>
      <c r="N156" s="8" t="s">
        <v>53</v>
      </c>
    </row>
    <row r="157" spans="1:14" ht="45" customHeight="1" x14ac:dyDescent="0.25">
      <c r="A157" s="8" t="s">
        <v>360</v>
      </c>
      <c r="B157" s="8" t="s">
        <v>42</v>
      </c>
      <c r="C157" s="8" t="s">
        <v>255</v>
      </c>
      <c r="D157" s="8" t="s">
        <v>256</v>
      </c>
      <c r="E157" s="8" t="s">
        <v>45</v>
      </c>
      <c r="F157" s="8" t="s">
        <v>46</v>
      </c>
      <c r="G157" s="8" t="s">
        <v>47</v>
      </c>
      <c r="H157" s="8" t="s">
        <v>48</v>
      </c>
      <c r="I157" s="8" t="s">
        <v>361</v>
      </c>
      <c r="J157" s="8" t="s">
        <v>258</v>
      </c>
      <c r="K157" s="8" t="s">
        <v>51</v>
      </c>
      <c r="L157" s="8" t="s">
        <v>259</v>
      </c>
      <c r="M157" s="8" t="s">
        <v>259</v>
      </c>
      <c r="N157" s="8" t="s">
        <v>53</v>
      </c>
    </row>
    <row r="158" spans="1:14" ht="45" customHeight="1" x14ac:dyDescent="0.25">
      <c r="A158" s="8" t="s">
        <v>362</v>
      </c>
      <c r="B158" s="8" t="s">
        <v>42</v>
      </c>
      <c r="C158" s="8" t="s">
        <v>255</v>
      </c>
      <c r="D158" s="8" t="s">
        <v>256</v>
      </c>
      <c r="E158" s="8" t="s">
        <v>45</v>
      </c>
      <c r="F158" s="8" t="s">
        <v>46</v>
      </c>
      <c r="G158" s="8" t="s">
        <v>47</v>
      </c>
      <c r="H158" s="8" t="s">
        <v>48</v>
      </c>
      <c r="I158" s="8" t="s">
        <v>363</v>
      </c>
      <c r="J158" s="8" t="s">
        <v>258</v>
      </c>
      <c r="K158" s="8" t="s">
        <v>51</v>
      </c>
      <c r="L158" s="8" t="s">
        <v>259</v>
      </c>
      <c r="M158" s="8" t="s">
        <v>259</v>
      </c>
      <c r="N158" s="8" t="s">
        <v>53</v>
      </c>
    </row>
    <row r="159" spans="1:14" ht="45" customHeight="1" x14ac:dyDescent="0.25">
      <c r="A159" s="8" t="s">
        <v>364</v>
      </c>
      <c r="B159" s="8" t="s">
        <v>42</v>
      </c>
      <c r="C159" s="8" t="s">
        <v>255</v>
      </c>
      <c r="D159" s="8" t="s">
        <v>256</v>
      </c>
      <c r="E159" s="8" t="s">
        <v>45</v>
      </c>
      <c r="F159" s="8" t="s">
        <v>46</v>
      </c>
      <c r="G159" s="8" t="s">
        <v>47</v>
      </c>
      <c r="H159" s="8" t="s">
        <v>48</v>
      </c>
      <c r="I159" s="8" t="s">
        <v>365</v>
      </c>
      <c r="J159" s="8" t="s">
        <v>258</v>
      </c>
      <c r="K159" s="8" t="s">
        <v>51</v>
      </c>
      <c r="L159" s="8" t="s">
        <v>259</v>
      </c>
      <c r="M159" s="8" t="s">
        <v>259</v>
      </c>
      <c r="N159" s="8" t="s">
        <v>53</v>
      </c>
    </row>
    <row r="160" spans="1:14" ht="45" customHeight="1" x14ac:dyDescent="0.25">
      <c r="A160" s="8" t="s">
        <v>366</v>
      </c>
      <c r="B160" s="8" t="s">
        <v>42</v>
      </c>
      <c r="C160" s="8" t="s">
        <v>255</v>
      </c>
      <c r="D160" s="8" t="s">
        <v>256</v>
      </c>
      <c r="E160" s="8" t="s">
        <v>45</v>
      </c>
      <c r="F160" s="8" t="s">
        <v>46</v>
      </c>
      <c r="G160" s="8" t="s">
        <v>57</v>
      </c>
      <c r="H160" s="8" t="s">
        <v>58</v>
      </c>
      <c r="I160" s="8" t="s">
        <v>367</v>
      </c>
      <c r="J160" s="8" t="s">
        <v>258</v>
      </c>
      <c r="K160" s="8" t="s">
        <v>51</v>
      </c>
      <c r="L160" s="8" t="s">
        <v>259</v>
      </c>
      <c r="M160" s="8" t="s">
        <v>259</v>
      </c>
      <c r="N160" s="8" t="s">
        <v>53</v>
      </c>
    </row>
    <row r="161" spans="1:14" ht="45" customHeight="1" x14ac:dyDescent="0.25">
      <c r="A161" s="8" t="s">
        <v>368</v>
      </c>
      <c r="B161" s="8" t="s">
        <v>42</v>
      </c>
      <c r="C161" s="8" t="s">
        <v>255</v>
      </c>
      <c r="D161" s="8" t="s">
        <v>256</v>
      </c>
      <c r="E161" s="8" t="s">
        <v>45</v>
      </c>
      <c r="F161" s="8" t="s">
        <v>46</v>
      </c>
      <c r="G161" s="8" t="s">
        <v>47</v>
      </c>
      <c r="H161" s="8" t="s">
        <v>61</v>
      </c>
      <c r="I161" s="8" t="s">
        <v>369</v>
      </c>
      <c r="J161" s="8" t="s">
        <v>258</v>
      </c>
      <c r="K161" s="8" t="s">
        <v>51</v>
      </c>
      <c r="L161" s="8" t="s">
        <v>259</v>
      </c>
      <c r="M161" s="8" t="s">
        <v>259</v>
      </c>
      <c r="N161" s="8" t="s">
        <v>53</v>
      </c>
    </row>
    <row r="162" spans="1:14" ht="45" customHeight="1" x14ac:dyDescent="0.25">
      <c r="A162" s="8" t="s">
        <v>370</v>
      </c>
      <c r="B162" s="8" t="s">
        <v>42</v>
      </c>
      <c r="C162" s="8" t="s">
        <v>255</v>
      </c>
      <c r="D162" s="8" t="s">
        <v>256</v>
      </c>
      <c r="E162" s="8" t="s">
        <v>45</v>
      </c>
      <c r="F162" s="8" t="s">
        <v>46</v>
      </c>
      <c r="G162" s="8" t="s">
        <v>47</v>
      </c>
      <c r="H162" s="8" t="s">
        <v>48</v>
      </c>
      <c r="I162" s="8" t="s">
        <v>371</v>
      </c>
      <c r="J162" s="8" t="s">
        <v>258</v>
      </c>
      <c r="K162" s="8" t="s">
        <v>51</v>
      </c>
      <c r="L162" s="8" t="s">
        <v>259</v>
      </c>
      <c r="M162" s="8" t="s">
        <v>259</v>
      </c>
      <c r="N162" s="8" t="s">
        <v>53</v>
      </c>
    </row>
    <row r="163" spans="1:14" ht="45" customHeight="1" x14ac:dyDescent="0.25">
      <c r="A163" s="8" t="s">
        <v>372</v>
      </c>
      <c r="B163" s="8" t="s">
        <v>42</v>
      </c>
      <c r="C163" s="8" t="s">
        <v>255</v>
      </c>
      <c r="D163" s="8" t="s">
        <v>256</v>
      </c>
      <c r="E163" s="8" t="s">
        <v>45</v>
      </c>
      <c r="F163" s="8" t="s">
        <v>46</v>
      </c>
      <c r="G163" s="8" t="s">
        <v>47</v>
      </c>
      <c r="H163" s="8" t="s">
        <v>48</v>
      </c>
      <c r="I163" s="8" t="s">
        <v>373</v>
      </c>
      <c r="J163" s="8" t="s">
        <v>258</v>
      </c>
      <c r="K163" s="8" t="s">
        <v>51</v>
      </c>
      <c r="L163" s="8" t="s">
        <v>259</v>
      </c>
      <c r="M163" s="8" t="s">
        <v>259</v>
      </c>
      <c r="N163" s="8" t="s">
        <v>53</v>
      </c>
    </row>
    <row r="164" spans="1:14" ht="45" customHeight="1" x14ac:dyDescent="0.25">
      <c r="A164" s="8" t="s">
        <v>374</v>
      </c>
      <c r="B164" s="8" t="s">
        <v>42</v>
      </c>
      <c r="C164" s="8" t="s">
        <v>255</v>
      </c>
      <c r="D164" s="8" t="s">
        <v>256</v>
      </c>
      <c r="E164" s="8" t="s">
        <v>45</v>
      </c>
      <c r="F164" s="8" t="s">
        <v>46</v>
      </c>
      <c r="G164" s="8" t="s">
        <v>47</v>
      </c>
      <c r="H164" s="8" t="s">
        <v>48</v>
      </c>
      <c r="I164" s="8" t="s">
        <v>375</v>
      </c>
      <c r="J164" s="8" t="s">
        <v>258</v>
      </c>
      <c r="K164" s="8" t="s">
        <v>51</v>
      </c>
      <c r="L164" s="8" t="s">
        <v>259</v>
      </c>
      <c r="M164" s="8" t="s">
        <v>259</v>
      </c>
      <c r="N164" s="8" t="s">
        <v>53</v>
      </c>
    </row>
    <row r="165" spans="1:14" ht="45" customHeight="1" x14ac:dyDescent="0.25">
      <c r="A165" s="8" t="s">
        <v>376</v>
      </c>
      <c r="B165" s="8" t="s">
        <v>42</v>
      </c>
      <c r="C165" s="8" t="s">
        <v>255</v>
      </c>
      <c r="D165" s="8" t="s">
        <v>256</v>
      </c>
      <c r="E165" s="8" t="s">
        <v>45</v>
      </c>
      <c r="F165" s="8" t="s">
        <v>46</v>
      </c>
      <c r="G165" s="8" t="s">
        <v>47</v>
      </c>
      <c r="H165" s="8" t="s">
        <v>48</v>
      </c>
      <c r="I165" s="8" t="s">
        <v>377</v>
      </c>
      <c r="J165" s="8" t="s">
        <v>258</v>
      </c>
      <c r="K165" s="8" t="s">
        <v>51</v>
      </c>
      <c r="L165" s="8" t="s">
        <v>259</v>
      </c>
      <c r="M165" s="8" t="s">
        <v>259</v>
      </c>
      <c r="N165" s="8" t="s">
        <v>53</v>
      </c>
    </row>
    <row r="166" spans="1:14" ht="45" customHeight="1" x14ac:dyDescent="0.25">
      <c r="A166" s="8" t="s">
        <v>378</v>
      </c>
      <c r="B166" s="8" t="s">
        <v>42</v>
      </c>
      <c r="C166" s="8" t="s">
        <v>255</v>
      </c>
      <c r="D166" s="8" t="s">
        <v>256</v>
      </c>
      <c r="E166" s="8" t="s">
        <v>45</v>
      </c>
      <c r="F166" s="8" t="s">
        <v>46</v>
      </c>
      <c r="G166" s="8" t="s">
        <v>47</v>
      </c>
      <c r="H166" s="8" t="s">
        <v>68</v>
      </c>
      <c r="I166" s="8" t="s">
        <v>379</v>
      </c>
      <c r="J166" s="8" t="s">
        <v>258</v>
      </c>
      <c r="K166" s="8" t="s">
        <v>51</v>
      </c>
      <c r="L166" s="8" t="s">
        <v>259</v>
      </c>
      <c r="M166" s="8" t="s">
        <v>259</v>
      </c>
      <c r="N166" s="8" t="s">
        <v>53</v>
      </c>
    </row>
    <row r="167" spans="1:14" ht="45" customHeight="1" x14ac:dyDescent="0.25">
      <c r="A167" s="8" t="s">
        <v>380</v>
      </c>
      <c r="B167" s="8" t="s">
        <v>42</v>
      </c>
      <c r="C167" s="8" t="s">
        <v>255</v>
      </c>
      <c r="D167" s="8" t="s">
        <v>256</v>
      </c>
      <c r="E167" s="8" t="s">
        <v>45</v>
      </c>
      <c r="F167" s="8" t="s">
        <v>46</v>
      </c>
      <c r="G167" s="8" t="s">
        <v>47</v>
      </c>
      <c r="H167" s="8" t="s">
        <v>48</v>
      </c>
      <c r="I167" s="8" t="s">
        <v>381</v>
      </c>
      <c r="J167" s="8" t="s">
        <v>258</v>
      </c>
      <c r="K167" s="8" t="s">
        <v>51</v>
      </c>
      <c r="L167" s="8" t="s">
        <v>259</v>
      </c>
      <c r="M167" s="8" t="s">
        <v>259</v>
      </c>
      <c r="N167" s="8" t="s">
        <v>53</v>
      </c>
    </row>
    <row r="168" spans="1:14" ht="45" customHeight="1" x14ac:dyDescent="0.25">
      <c r="A168" s="8" t="s">
        <v>382</v>
      </c>
      <c r="B168" s="8" t="s">
        <v>42</v>
      </c>
      <c r="C168" s="8" t="s">
        <v>255</v>
      </c>
      <c r="D168" s="8" t="s">
        <v>256</v>
      </c>
      <c r="E168" s="8" t="s">
        <v>45</v>
      </c>
      <c r="F168" s="8" t="s">
        <v>46</v>
      </c>
      <c r="G168" s="8" t="s">
        <v>95</v>
      </c>
      <c r="H168" s="8" t="s">
        <v>96</v>
      </c>
      <c r="I168" s="8" t="s">
        <v>383</v>
      </c>
      <c r="J168" s="8" t="s">
        <v>258</v>
      </c>
      <c r="K168" s="8" t="s">
        <v>51</v>
      </c>
      <c r="L168" s="8" t="s">
        <v>259</v>
      </c>
      <c r="M168" s="8" t="s">
        <v>259</v>
      </c>
      <c r="N168" s="8" t="s">
        <v>53</v>
      </c>
    </row>
    <row r="169" spans="1:14" ht="45" customHeight="1" x14ac:dyDescent="0.25">
      <c r="A169" s="8" t="s">
        <v>384</v>
      </c>
      <c r="B169" s="8" t="s">
        <v>42</v>
      </c>
      <c r="C169" s="8" t="s">
        <v>255</v>
      </c>
      <c r="D169" s="8" t="s">
        <v>256</v>
      </c>
      <c r="E169" s="8" t="s">
        <v>45</v>
      </c>
      <c r="F169" s="8" t="s">
        <v>46</v>
      </c>
      <c r="G169" s="8" t="s">
        <v>95</v>
      </c>
      <c r="H169" s="8" t="s">
        <v>96</v>
      </c>
      <c r="I169" s="8" t="s">
        <v>385</v>
      </c>
      <c r="J169" s="8" t="s">
        <v>258</v>
      </c>
      <c r="K169" s="8" t="s">
        <v>51</v>
      </c>
      <c r="L169" s="8" t="s">
        <v>259</v>
      </c>
      <c r="M169" s="8" t="s">
        <v>259</v>
      </c>
      <c r="N169" s="8" t="s">
        <v>53</v>
      </c>
    </row>
    <row r="170" spans="1:14" ht="45" customHeight="1" x14ac:dyDescent="0.25">
      <c r="A170" s="8" t="s">
        <v>386</v>
      </c>
      <c r="B170" s="8" t="s">
        <v>42</v>
      </c>
      <c r="C170" s="8" t="s">
        <v>255</v>
      </c>
      <c r="D170" s="8" t="s">
        <v>256</v>
      </c>
      <c r="E170" s="8" t="s">
        <v>45</v>
      </c>
      <c r="F170" s="8" t="s">
        <v>46</v>
      </c>
      <c r="G170" s="8" t="s">
        <v>95</v>
      </c>
      <c r="H170" s="8" t="s">
        <v>96</v>
      </c>
      <c r="I170" s="8" t="s">
        <v>387</v>
      </c>
      <c r="J170" s="8" t="s">
        <v>258</v>
      </c>
      <c r="K170" s="8" t="s">
        <v>51</v>
      </c>
      <c r="L170" s="8" t="s">
        <v>259</v>
      </c>
      <c r="M170" s="8" t="s">
        <v>259</v>
      </c>
      <c r="N170" s="8" t="s">
        <v>53</v>
      </c>
    </row>
    <row r="171" spans="1:14" ht="45" customHeight="1" x14ac:dyDescent="0.25">
      <c r="A171" s="8" t="s">
        <v>388</v>
      </c>
      <c r="B171" s="8" t="s">
        <v>42</v>
      </c>
      <c r="C171" s="8" t="s">
        <v>255</v>
      </c>
      <c r="D171" s="8" t="s">
        <v>256</v>
      </c>
      <c r="E171" s="8" t="s">
        <v>45</v>
      </c>
      <c r="F171" s="8" t="s">
        <v>46</v>
      </c>
      <c r="G171" s="8" t="s">
        <v>95</v>
      </c>
      <c r="H171" s="8" t="s">
        <v>96</v>
      </c>
      <c r="I171" s="8" t="s">
        <v>389</v>
      </c>
      <c r="J171" s="8" t="s">
        <v>258</v>
      </c>
      <c r="K171" s="8" t="s">
        <v>51</v>
      </c>
      <c r="L171" s="8" t="s">
        <v>259</v>
      </c>
      <c r="M171" s="8" t="s">
        <v>259</v>
      </c>
      <c r="N171" s="8" t="s">
        <v>53</v>
      </c>
    </row>
    <row r="172" spans="1:14" ht="45" customHeight="1" x14ac:dyDescent="0.25">
      <c r="A172" s="8" t="s">
        <v>390</v>
      </c>
      <c r="B172" s="8" t="s">
        <v>42</v>
      </c>
      <c r="C172" s="8" t="s">
        <v>255</v>
      </c>
      <c r="D172" s="8" t="s">
        <v>256</v>
      </c>
      <c r="E172" s="8" t="s">
        <v>45</v>
      </c>
      <c r="F172" s="8" t="s">
        <v>46</v>
      </c>
      <c r="G172" s="8" t="s">
        <v>95</v>
      </c>
      <c r="H172" s="8" t="s">
        <v>96</v>
      </c>
      <c r="I172" s="8" t="s">
        <v>391</v>
      </c>
      <c r="J172" s="8" t="s">
        <v>258</v>
      </c>
      <c r="K172" s="8" t="s">
        <v>51</v>
      </c>
      <c r="L172" s="8" t="s">
        <v>259</v>
      </c>
      <c r="M172" s="8" t="s">
        <v>259</v>
      </c>
      <c r="N172" s="8" t="s">
        <v>53</v>
      </c>
    </row>
    <row r="173" spans="1:14" ht="45" customHeight="1" x14ac:dyDescent="0.25">
      <c r="A173" s="8" t="s">
        <v>392</v>
      </c>
      <c r="B173" s="8" t="s">
        <v>42</v>
      </c>
      <c r="C173" s="8" t="s">
        <v>255</v>
      </c>
      <c r="D173" s="8" t="s">
        <v>256</v>
      </c>
      <c r="E173" s="8" t="s">
        <v>45</v>
      </c>
      <c r="F173" s="8" t="s">
        <v>46</v>
      </c>
      <c r="G173" s="8" t="s">
        <v>95</v>
      </c>
      <c r="H173" s="8" t="s">
        <v>96</v>
      </c>
      <c r="I173" s="8" t="s">
        <v>393</v>
      </c>
      <c r="J173" s="8" t="s">
        <v>258</v>
      </c>
      <c r="K173" s="8" t="s">
        <v>51</v>
      </c>
      <c r="L173" s="8" t="s">
        <v>259</v>
      </c>
      <c r="M173" s="8" t="s">
        <v>259</v>
      </c>
      <c r="N173" s="8" t="s">
        <v>53</v>
      </c>
    </row>
    <row r="174" spans="1:14" ht="45" customHeight="1" x14ac:dyDescent="0.25">
      <c r="A174" s="8" t="s">
        <v>394</v>
      </c>
      <c r="B174" s="8" t="s">
        <v>42</v>
      </c>
      <c r="C174" s="8" t="s">
        <v>255</v>
      </c>
      <c r="D174" s="8" t="s">
        <v>256</v>
      </c>
      <c r="E174" s="8" t="s">
        <v>45</v>
      </c>
      <c r="F174" s="8" t="s">
        <v>46</v>
      </c>
      <c r="G174" s="8" t="s">
        <v>47</v>
      </c>
      <c r="H174" s="8" t="s">
        <v>61</v>
      </c>
      <c r="I174" s="8" t="s">
        <v>395</v>
      </c>
      <c r="J174" s="8" t="s">
        <v>258</v>
      </c>
      <c r="K174" s="8" t="s">
        <v>51</v>
      </c>
      <c r="L174" s="8" t="s">
        <v>259</v>
      </c>
      <c r="M174" s="8" t="s">
        <v>259</v>
      </c>
      <c r="N174" s="8" t="s">
        <v>53</v>
      </c>
    </row>
    <row r="175" spans="1:14" ht="45" customHeight="1" x14ac:dyDescent="0.25">
      <c r="A175" s="8" t="s">
        <v>396</v>
      </c>
      <c r="B175" s="8" t="s">
        <v>42</v>
      </c>
      <c r="C175" s="8" t="s">
        <v>255</v>
      </c>
      <c r="D175" s="8" t="s">
        <v>256</v>
      </c>
      <c r="E175" s="8" t="s">
        <v>45</v>
      </c>
      <c r="F175" s="8" t="s">
        <v>46</v>
      </c>
      <c r="G175" s="8" t="s">
        <v>95</v>
      </c>
      <c r="H175" s="8" t="s">
        <v>96</v>
      </c>
      <c r="I175" s="8" t="s">
        <v>397</v>
      </c>
      <c r="J175" s="8" t="s">
        <v>258</v>
      </c>
      <c r="K175" s="8" t="s">
        <v>51</v>
      </c>
      <c r="L175" s="8" t="s">
        <v>259</v>
      </c>
      <c r="M175" s="8" t="s">
        <v>259</v>
      </c>
      <c r="N175" s="8" t="s">
        <v>53</v>
      </c>
    </row>
    <row r="176" spans="1:14" ht="45" customHeight="1" x14ac:dyDescent="0.25">
      <c r="A176" s="8" t="s">
        <v>398</v>
      </c>
      <c r="B176" s="8" t="s">
        <v>42</v>
      </c>
      <c r="C176" s="8" t="s">
        <v>255</v>
      </c>
      <c r="D176" s="8" t="s">
        <v>256</v>
      </c>
      <c r="E176" s="8" t="s">
        <v>45</v>
      </c>
      <c r="F176" s="8" t="s">
        <v>46</v>
      </c>
      <c r="G176" s="8" t="s">
        <v>57</v>
      </c>
      <c r="H176" s="8" t="s">
        <v>58</v>
      </c>
      <c r="I176" s="8" t="s">
        <v>399</v>
      </c>
      <c r="J176" s="8" t="s">
        <v>258</v>
      </c>
      <c r="K176" s="8" t="s">
        <v>51</v>
      </c>
      <c r="L176" s="8" t="s">
        <v>259</v>
      </c>
      <c r="M176" s="8" t="s">
        <v>259</v>
      </c>
      <c r="N176" s="8" t="s">
        <v>53</v>
      </c>
    </row>
    <row r="177" spans="1:14" ht="45" customHeight="1" x14ac:dyDescent="0.25">
      <c r="A177" s="8" t="s">
        <v>400</v>
      </c>
      <c r="B177" s="8" t="s">
        <v>42</v>
      </c>
      <c r="C177" s="8" t="s">
        <v>255</v>
      </c>
      <c r="D177" s="8" t="s">
        <v>256</v>
      </c>
      <c r="E177" s="8" t="s">
        <v>45</v>
      </c>
      <c r="F177" s="8" t="s">
        <v>46</v>
      </c>
      <c r="G177" s="8" t="s">
        <v>95</v>
      </c>
      <c r="H177" s="8" t="s">
        <v>96</v>
      </c>
      <c r="I177" s="8" t="s">
        <v>401</v>
      </c>
      <c r="J177" s="8" t="s">
        <v>258</v>
      </c>
      <c r="K177" s="8" t="s">
        <v>51</v>
      </c>
      <c r="L177" s="8" t="s">
        <v>259</v>
      </c>
      <c r="M177" s="8" t="s">
        <v>259</v>
      </c>
      <c r="N177" s="8" t="s">
        <v>53</v>
      </c>
    </row>
    <row r="178" spans="1:14" ht="45" customHeight="1" x14ac:dyDescent="0.25">
      <c r="A178" s="8" t="s">
        <v>402</v>
      </c>
      <c r="B178" s="8" t="s">
        <v>42</v>
      </c>
      <c r="C178" s="8" t="s">
        <v>255</v>
      </c>
      <c r="D178" s="8" t="s">
        <v>256</v>
      </c>
      <c r="E178" s="8" t="s">
        <v>45</v>
      </c>
      <c r="F178" s="8" t="s">
        <v>46</v>
      </c>
      <c r="G178" s="8" t="s">
        <v>95</v>
      </c>
      <c r="H178" s="8" t="s">
        <v>96</v>
      </c>
      <c r="I178" s="8" t="s">
        <v>403</v>
      </c>
      <c r="J178" s="8" t="s">
        <v>258</v>
      </c>
      <c r="K178" s="8" t="s">
        <v>51</v>
      </c>
      <c r="L178" s="8" t="s">
        <v>259</v>
      </c>
      <c r="M178" s="8" t="s">
        <v>259</v>
      </c>
      <c r="N178" s="8" t="s">
        <v>53</v>
      </c>
    </row>
    <row r="179" spans="1:14" ht="45" customHeight="1" x14ac:dyDescent="0.25">
      <c r="A179" s="8" t="s">
        <v>404</v>
      </c>
      <c r="B179" s="8" t="s">
        <v>42</v>
      </c>
      <c r="C179" s="8" t="s">
        <v>255</v>
      </c>
      <c r="D179" s="8" t="s">
        <v>256</v>
      </c>
      <c r="E179" s="8" t="s">
        <v>45</v>
      </c>
      <c r="F179" s="8" t="s">
        <v>46</v>
      </c>
      <c r="G179" s="8" t="s">
        <v>47</v>
      </c>
      <c r="H179" s="8" t="s">
        <v>48</v>
      </c>
      <c r="I179" s="8" t="s">
        <v>405</v>
      </c>
      <c r="J179" s="8" t="s">
        <v>258</v>
      </c>
      <c r="K179" s="8" t="s">
        <v>51</v>
      </c>
      <c r="L179" s="8" t="s">
        <v>259</v>
      </c>
      <c r="M179" s="8" t="s">
        <v>259</v>
      </c>
      <c r="N179" s="8" t="s">
        <v>53</v>
      </c>
    </row>
    <row r="180" spans="1:14" ht="45" customHeight="1" x14ac:dyDescent="0.25">
      <c r="A180" s="8" t="s">
        <v>406</v>
      </c>
      <c r="B180" s="8" t="s">
        <v>42</v>
      </c>
      <c r="C180" s="8" t="s">
        <v>255</v>
      </c>
      <c r="D180" s="8" t="s">
        <v>256</v>
      </c>
      <c r="E180" s="8" t="s">
        <v>45</v>
      </c>
      <c r="F180" s="8" t="s">
        <v>46</v>
      </c>
      <c r="G180" s="8" t="s">
        <v>47</v>
      </c>
      <c r="H180" s="8" t="s">
        <v>48</v>
      </c>
      <c r="I180" s="8" t="s">
        <v>407</v>
      </c>
      <c r="J180" s="8" t="s">
        <v>258</v>
      </c>
      <c r="K180" s="8" t="s">
        <v>51</v>
      </c>
      <c r="L180" s="8" t="s">
        <v>259</v>
      </c>
      <c r="M180" s="8" t="s">
        <v>259</v>
      </c>
      <c r="N180" s="8" t="s">
        <v>53</v>
      </c>
    </row>
    <row r="181" spans="1:14" ht="45" customHeight="1" x14ac:dyDescent="0.25">
      <c r="A181" s="8" t="s">
        <v>408</v>
      </c>
      <c r="B181" s="8" t="s">
        <v>42</v>
      </c>
      <c r="C181" s="8" t="s">
        <v>255</v>
      </c>
      <c r="D181" s="8" t="s">
        <v>256</v>
      </c>
      <c r="E181" s="8" t="s">
        <v>45</v>
      </c>
      <c r="F181" s="8" t="s">
        <v>46</v>
      </c>
      <c r="G181" s="8" t="s">
        <v>47</v>
      </c>
      <c r="H181" s="8" t="s">
        <v>48</v>
      </c>
      <c r="I181" s="8" t="s">
        <v>409</v>
      </c>
      <c r="J181" s="8" t="s">
        <v>258</v>
      </c>
      <c r="K181" s="8" t="s">
        <v>51</v>
      </c>
      <c r="L181" s="8" t="s">
        <v>259</v>
      </c>
      <c r="M181" s="8" t="s">
        <v>259</v>
      </c>
      <c r="N181" s="8" t="s">
        <v>53</v>
      </c>
    </row>
    <row r="182" spans="1:14" ht="45" customHeight="1" x14ac:dyDescent="0.25">
      <c r="A182" s="8" t="s">
        <v>410</v>
      </c>
      <c r="B182" s="8" t="s">
        <v>42</v>
      </c>
      <c r="C182" s="8" t="s">
        <v>255</v>
      </c>
      <c r="D182" s="8" t="s">
        <v>256</v>
      </c>
      <c r="E182" s="8" t="s">
        <v>45</v>
      </c>
      <c r="F182" s="8" t="s">
        <v>46</v>
      </c>
      <c r="G182" s="8" t="s">
        <v>47</v>
      </c>
      <c r="H182" s="8" t="s">
        <v>61</v>
      </c>
      <c r="I182" s="8" t="s">
        <v>411</v>
      </c>
      <c r="J182" s="8" t="s">
        <v>258</v>
      </c>
      <c r="K182" s="8" t="s">
        <v>51</v>
      </c>
      <c r="L182" s="8" t="s">
        <v>259</v>
      </c>
      <c r="M182" s="8" t="s">
        <v>259</v>
      </c>
      <c r="N182" s="8" t="s">
        <v>53</v>
      </c>
    </row>
    <row r="183" spans="1:14" ht="45" customHeight="1" x14ac:dyDescent="0.25">
      <c r="A183" s="8" t="s">
        <v>412</v>
      </c>
      <c r="B183" s="8" t="s">
        <v>42</v>
      </c>
      <c r="C183" s="8" t="s">
        <v>255</v>
      </c>
      <c r="D183" s="8" t="s">
        <v>256</v>
      </c>
      <c r="E183" s="8" t="s">
        <v>45</v>
      </c>
      <c r="F183" s="8" t="s">
        <v>46</v>
      </c>
      <c r="G183" s="8" t="s">
        <v>47</v>
      </c>
      <c r="H183" s="8" t="s">
        <v>61</v>
      </c>
      <c r="I183" s="8" t="s">
        <v>413</v>
      </c>
      <c r="J183" s="8" t="s">
        <v>258</v>
      </c>
      <c r="K183" s="8" t="s">
        <v>51</v>
      </c>
      <c r="L183" s="8" t="s">
        <v>259</v>
      </c>
      <c r="M183" s="8" t="s">
        <v>259</v>
      </c>
      <c r="N183" s="8" t="s">
        <v>53</v>
      </c>
    </row>
    <row r="184" spans="1:14" ht="45" customHeight="1" x14ac:dyDescent="0.25">
      <c r="A184" s="8" t="s">
        <v>414</v>
      </c>
      <c r="B184" s="8" t="s">
        <v>42</v>
      </c>
      <c r="C184" s="8" t="s">
        <v>255</v>
      </c>
      <c r="D184" s="8" t="s">
        <v>256</v>
      </c>
      <c r="E184" s="8" t="s">
        <v>45</v>
      </c>
      <c r="F184" s="8" t="s">
        <v>46</v>
      </c>
      <c r="G184" s="8" t="s">
        <v>95</v>
      </c>
      <c r="H184" s="8" t="s">
        <v>96</v>
      </c>
      <c r="I184" s="8" t="s">
        <v>415</v>
      </c>
      <c r="J184" s="8" t="s">
        <v>258</v>
      </c>
      <c r="K184" s="8" t="s">
        <v>51</v>
      </c>
      <c r="L184" s="8" t="s">
        <v>259</v>
      </c>
      <c r="M184" s="8" t="s">
        <v>259</v>
      </c>
      <c r="N184" s="8" t="s">
        <v>53</v>
      </c>
    </row>
    <row r="185" spans="1:14" ht="45" customHeight="1" x14ac:dyDescent="0.25">
      <c r="A185" s="8" t="s">
        <v>416</v>
      </c>
      <c r="B185" s="8" t="s">
        <v>42</v>
      </c>
      <c r="C185" s="8" t="s">
        <v>255</v>
      </c>
      <c r="D185" s="8" t="s">
        <v>256</v>
      </c>
      <c r="E185" s="8" t="s">
        <v>45</v>
      </c>
      <c r="F185" s="8" t="s">
        <v>46</v>
      </c>
      <c r="G185" s="8" t="s">
        <v>95</v>
      </c>
      <c r="H185" s="8" t="s">
        <v>96</v>
      </c>
      <c r="I185" s="8" t="s">
        <v>417</v>
      </c>
      <c r="J185" s="8" t="s">
        <v>258</v>
      </c>
      <c r="K185" s="8" t="s">
        <v>51</v>
      </c>
      <c r="L185" s="8" t="s">
        <v>259</v>
      </c>
      <c r="M185" s="8" t="s">
        <v>259</v>
      </c>
      <c r="N185" s="8" t="s">
        <v>53</v>
      </c>
    </row>
    <row r="186" spans="1:14" ht="45" customHeight="1" x14ac:dyDescent="0.25">
      <c r="A186" s="8" t="s">
        <v>418</v>
      </c>
      <c r="B186" s="8" t="s">
        <v>42</v>
      </c>
      <c r="C186" s="8" t="s">
        <v>255</v>
      </c>
      <c r="D186" s="8" t="s">
        <v>256</v>
      </c>
      <c r="E186" s="8" t="s">
        <v>45</v>
      </c>
      <c r="F186" s="8" t="s">
        <v>46</v>
      </c>
      <c r="G186" s="8" t="s">
        <v>95</v>
      </c>
      <c r="H186" s="8" t="s">
        <v>96</v>
      </c>
      <c r="I186" s="8" t="s">
        <v>419</v>
      </c>
      <c r="J186" s="8" t="s">
        <v>258</v>
      </c>
      <c r="K186" s="8" t="s">
        <v>51</v>
      </c>
      <c r="L186" s="8" t="s">
        <v>259</v>
      </c>
      <c r="M186" s="8" t="s">
        <v>259</v>
      </c>
      <c r="N186" s="8" t="s">
        <v>53</v>
      </c>
    </row>
    <row r="187" spans="1:14" ht="45" customHeight="1" x14ac:dyDescent="0.25">
      <c r="A187" s="8" t="s">
        <v>420</v>
      </c>
      <c r="B187" s="8" t="s">
        <v>42</v>
      </c>
      <c r="C187" s="8" t="s">
        <v>255</v>
      </c>
      <c r="D187" s="8" t="s">
        <v>256</v>
      </c>
      <c r="E187" s="8" t="s">
        <v>45</v>
      </c>
      <c r="F187" s="8" t="s">
        <v>46</v>
      </c>
      <c r="G187" s="8" t="s">
        <v>95</v>
      </c>
      <c r="H187" s="8" t="s">
        <v>96</v>
      </c>
      <c r="I187" s="8" t="s">
        <v>421</v>
      </c>
      <c r="J187" s="8" t="s">
        <v>258</v>
      </c>
      <c r="K187" s="8" t="s">
        <v>51</v>
      </c>
      <c r="L187" s="8" t="s">
        <v>259</v>
      </c>
      <c r="M187" s="8" t="s">
        <v>259</v>
      </c>
      <c r="N187" s="8" t="s">
        <v>53</v>
      </c>
    </row>
    <row r="188" spans="1:14" ht="45" customHeight="1" x14ac:dyDescent="0.25">
      <c r="A188" s="8" t="s">
        <v>422</v>
      </c>
      <c r="B188" s="8" t="s">
        <v>42</v>
      </c>
      <c r="C188" s="8" t="s">
        <v>255</v>
      </c>
      <c r="D188" s="8" t="s">
        <v>256</v>
      </c>
      <c r="E188" s="8" t="s">
        <v>45</v>
      </c>
      <c r="F188" s="8" t="s">
        <v>46</v>
      </c>
      <c r="G188" s="8" t="s">
        <v>47</v>
      </c>
      <c r="H188" s="8" t="s">
        <v>61</v>
      </c>
      <c r="I188" s="8" t="s">
        <v>423</v>
      </c>
      <c r="J188" s="8" t="s">
        <v>258</v>
      </c>
      <c r="K188" s="8" t="s">
        <v>51</v>
      </c>
      <c r="L188" s="8" t="s">
        <v>259</v>
      </c>
      <c r="M188" s="8" t="s">
        <v>259</v>
      </c>
      <c r="N188" s="8" t="s">
        <v>53</v>
      </c>
    </row>
    <row r="189" spans="1:14" ht="45" customHeight="1" x14ac:dyDescent="0.25">
      <c r="A189" s="8" t="s">
        <v>424</v>
      </c>
      <c r="B189" s="8" t="s">
        <v>42</v>
      </c>
      <c r="C189" s="8" t="s">
        <v>255</v>
      </c>
      <c r="D189" s="8" t="s">
        <v>256</v>
      </c>
      <c r="E189" s="8" t="s">
        <v>45</v>
      </c>
      <c r="F189" s="8" t="s">
        <v>46</v>
      </c>
      <c r="G189" s="8" t="s">
        <v>47</v>
      </c>
      <c r="H189" s="8" t="s">
        <v>68</v>
      </c>
      <c r="I189" s="8" t="s">
        <v>425</v>
      </c>
      <c r="J189" s="8" t="s">
        <v>258</v>
      </c>
      <c r="K189" s="8" t="s">
        <v>51</v>
      </c>
      <c r="L189" s="8" t="s">
        <v>259</v>
      </c>
      <c r="M189" s="8" t="s">
        <v>259</v>
      </c>
      <c r="N189" s="8" t="s">
        <v>53</v>
      </c>
    </row>
    <row r="190" spans="1:14" ht="45" customHeight="1" x14ac:dyDescent="0.25">
      <c r="A190" s="8" t="s">
        <v>426</v>
      </c>
      <c r="B190" s="8" t="s">
        <v>42</v>
      </c>
      <c r="C190" s="8" t="s">
        <v>255</v>
      </c>
      <c r="D190" s="8" t="s">
        <v>256</v>
      </c>
      <c r="E190" s="8" t="s">
        <v>45</v>
      </c>
      <c r="F190" s="8" t="s">
        <v>46</v>
      </c>
      <c r="G190" s="8" t="s">
        <v>57</v>
      </c>
      <c r="H190" s="8" t="s">
        <v>58</v>
      </c>
      <c r="I190" s="8" t="s">
        <v>427</v>
      </c>
      <c r="J190" s="8" t="s">
        <v>258</v>
      </c>
      <c r="K190" s="8" t="s">
        <v>51</v>
      </c>
      <c r="L190" s="8" t="s">
        <v>259</v>
      </c>
      <c r="M190" s="8" t="s">
        <v>259</v>
      </c>
      <c r="N190" s="8" t="s">
        <v>53</v>
      </c>
    </row>
    <row r="191" spans="1:14" ht="45" customHeight="1" x14ac:dyDescent="0.25">
      <c r="A191" s="8" t="s">
        <v>428</v>
      </c>
      <c r="B191" s="8" t="s">
        <v>42</v>
      </c>
      <c r="C191" s="8" t="s">
        <v>255</v>
      </c>
      <c r="D191" s="8" t="s">
        <v>256</v>
      </c>
      <c r="E191" s="8" t="s">
        <v>45</v>
      </c>
      <c r="F191" s="8" t="s">
        <v>46</v>
      </c>
      <c r="G191" s="8" t="s">
        <v>47</v>
      </c>
      <c r="H191" s="8" t="s">
        <v>48</v>
      </c>
      <c r="I191" s="8" t="s">
        <v>429</v>
      </c>
      <c r="J191" s="8" t="s">
        <v>258</v>
      </c>
      <c r="K191" s="8" t="s">
        <v>51</v>
      </c>
      <c r="L191" s="8" t="s">
        <v>259</v>
      </c>
      <c r="M191" s="8" t="s">
        <v>259</v>
      </c>
      <c r="N191" s="8" t="s">
        <v>53</v>
      </c>
    </row>
    <row r="192" spans="1:14" ht="45" customHeight="1" x14ac:dyDescent="0.25">
      <c r="A192" s="8" t="s">
        <v>430</v>
      </c>
      <c r="B192" s="8" t="s">
        <v>42</v>
      </c>
      <c r="C192" s="8" t="s">
        <v>255</v>
      </c>
      <c r="D192" s="8" t="s">
        <v>256</v>
      </c>
      <c r="E192" s="8" t="s">
        <v>45</v>
      </c>
      <c r="F192" s="8" t="s">
        <v>46</v>
      </c>
      <c r="G192" s="8" t="s">
        <v>57</v>
      </c>
      <c r="H192" s="8" t="s">
        <v>58</v>
      </c>
      <c r="I192" s="8" t="s">
        <v>431</v>
      </c>
      <c r="J192" s="8" t="s">
        <v>258</v>
      </c>
      <c r="K192" s="8" t="s">
        <v>51</v>
      </c>
      <c r="L192" s="8" t="s">
        <v>259</v>
      </c>
      <c r="M192" s="8" t="s">
        <v>259</v>
      </c>
      <c r="N192" s="8" t="s">
        <v>53</v>
      </c>
    </row>
    <row r="193" spans="1:14" ht="45" customHeight="1" x14ac:dyDescent="0.25">
      <c r="A193" s="8" t="s">
        <v>432</v>
      </c>
      <c r="B193" s="8" t="s">
        <v>42</v>
      </c>
      <c r="C193" s="8" t="s">
        <v>255</v>
      </c>
      <c r="D193" s="8" t="s">
        <v>256</v>
      </c>
      <c r="E193" s="8" t="s">
        <v>45</v>
      </c>
      <c r="F193" s="8" t="s">
        <v>46</v>
      </c>
      <c r="G193" s="8" t="s">
        <v>47</v>
      </c>
      <c r="H193" s="8" t="s">
        <v>48</v>
      </c>
      <c r="I193" s="8" t="s">
        <v>433</v>
      </c>
      <c r="J193" s="8" t="s">
        <v>258</v>
      </c>
      <c r="K193" s="8" t="s">
        <v>51</v>
      </c>
      <c r="L193" s="8" t="s">
        <v>259</v>
      </c>
      <c r="M193" s="8" t="s">
        <v>259</v>
      </c>
      <c r="N193" s="8" t="s">
        <v>53</v>
      </c>
    </row>
    <row r="194" spans="1:14" ht="45" customHeight="1" x14ac:dyDescent="0.25">
      <c r="A194" s="8" t="s">
        <v>434</v>
      </c>
      <c r="B194" s="8" t="s">
        <v>42</v>
      </c>
      <c r="C194" s="8" t="s">
        <v>255</v>
      </c>
      <c r="D194" s="8" t="s">
        <v>256</v>
      </c>
      <c r="E194" s="8" t="s">
        <v>45</v>
      </c>
      <c r="F194" s="8" t="s">
        <v>46</v>
      </c>
      <c r="G194" s="8" t="s">
        <v>47</v>
      </c>
      <c r="H194" s="8" t="s">
        <v>48</v>
      </c>
      <c r="I194" s="8" t="s">
        <v>435</v>
      </c>
      <c r="J194" s="8" t="s">
        <v>258</v>
      </c>
      <c r="K194" s="8" t="s">
        <v>51</v>
      </c>
      <c r="L194" s="8" t="s">
        <v>259</v>
      </c>
      <c r="M194" s="8" t="s">
        <v>259</v>
      </c>
      <c r="N194" s="8" t="s">
        <v>53</v>
      </c>
    </row>
    <row r="195" spans="1:14" ht="45" customHeight="1" x14ac:dyDescent="0.25">
      <c r="A195" s="8" t="s">
        <v>436</v>
      </c>
      <c r="B195" s="8" t="s">
        <v>42</v>
      </c>
      <c r="C195" s="8" t="s">
        <v>255</v>
      </c>
      <c r="D195" s="8" t="s">
        <v>256</v>
      </c>
      <c r="E195" s="8" t="s">
        <v>45</v>
      </c>
      <c r="F195" s="8" t="s">
        <v>46</v>
      </c>
      <c r="G195" s="8" t="s">
        <v>47</v>
      </c>
      <c r="H195" s="8" t="s">
        <v>61</v>
      </c>
      <c r="I195" s="8" t="s">
        <v>437</v>
      </c>
      <c r="J195" s="8" t="s">
        <v>258</v>
      </c>
      <c r="K195" s="8" t="s">
        <v>51</v>
      </c>
      <c r="L195" s="8" t="s">
        <v>259</v>
      </c>
      <c r="M195" s="8" t="s">
        <v>259</v>
      </c>
      <c r="N195" s="8" t="s">
        <v>53</v>
      </c>
    </row>
    <row r="196" spans="1:14" ht="45" customHeight="1" x14ac:dyDescent="0.25">
      <c r="A196" s="8" t="s">
        <v>438</v>
      </c>
      <c r="B196" s="8" t="s">
        <v>42</v>
      </c>
      <c r="C196" s="8" t="s">
        <v>255</v>
      </c>
      <c r="D196" s="8" t="s">
        <v>256</v>
      </c>
      <c r="E196" s="8" t="s">
        <v>45</v>
      </c>
      <c r="F196" s="8" t="s">
        <v>46</v>
      </c>
      <c r="G196" s="8" t="s">
        <v>47</v>
      </c>
      <c r="H196" s="8" t="s">
        <v>68</v>
      </c>
      <c r="I196" s="8" t="s">
        <v>439</v>
      </c>
      <c r="J196" s="8" t="s">
        <v>258</v>
      </c>
      <c r="K196" s="8" t="s">
        <v>51</v>
      </c>
      <c r="L196" s="8" t="s">
        <v>259</v>
      </c>
      <c r="M196" s="8" t="s">
        <v>259</v>
      </c>
      <c r="N196" s="8" t="s">
        <v>53</v>
      </c>
    </row>
    <row r="197" spans="1:14" ht="45" customHeight="1" x14ac:dyDescent="0.25">
      <c r="A197" s="8" t="s">
        <v>440</v>
      </c>
      <c r="B197" s="8" t="s">
        <v>42</v>
      </c>
      <c r="C197" s="8" t="s">
        <v>255</v>
      </c>
      <c r="D197" s="8" t="s">
        <v>256</v>
      </c>
      <c r="E197" s="8" t="s">
        <v>45</v>
      </c>
      <c r="F197" s="8" t="s">
        <v>46</v>
      </c>
      <c r="G197" s="8" t="s">
        <v>47</v>
      </c>
      <c r="H197" s="8" t="s">
        <v>61</v>
      </c>
      <c r="I197" s="8" t="s">
        <v>441</v>
      </c>
      <c r="J197" s="8" t="s">
        <v>258</v>
      </c>
      <c r="K197" s="8" t="s">
        <v>51</v>
      </c>
      <c r="L197" s="8" t="s">
        <v>259</v>
      </c>
      <c r="M197" s="8" t="s">
        <v>259</v>
      </c>
      <c r="N197" s="8" t="s">
        <v>53</v>
      </c>
    </row>
    <row r="198" spans="1:14" ht="45" customHeight="1" x14ac:dyDescent="0.25">
      <c r="A198" s="8" t="s">
        <v>442</v>
      </c>
      <c r="B198" s="8" t="s">
        <v>42</v>
      </c>
      <c r="C198" s="8" t="s">
        <v>255</v>
      </c>
      <c r="D198" s="8" t="s">
        <v>256</v>
      </c>
      <c r="E198" s="8" t="s">
        <v>45</v>
      </c>
      <c r="F198" s="8" t="s">
        <v>46</v>
      </c>
      <c r="G198" s="8" t="s">
        <v>47</v>
      </c>
      <c r="H198" s="8" t="s">
        <v>48</v>
      </c>
      <c r="I198" s="8" t="s">
        <v>443</v>
      </c>
      <c r="J198" s="8" t="s">
        <v>258</v>
      </c>
      <c r="K198" s="8" t="s">
        <v>51</v>
      </c>
      <c r="L198" s="8" t="s">
        <v>259</v>
      </c>
      <c r="M198" s="8" t="s">
        <v>259</v>
      </c>
      <c r="N198" s="8" t="s">
        <v>53</v>
      </c>
    </row>
    <row r="199" spans="1:14" ht="45" customHeight="1" x14ac:dyDescent="0.25">
      <c r="A199" s="8" t="s">
        <v>444</v>
      </c>
      <c r="B199" s="8" t="s">
        <v>42</v>
      </c>
      <c r="C199" s="8" t="s">
        <v>255</v>
      </c>
      <c r="D199" s="8" t="s">
        <v>256</v>
      </c>
      <c r="E199" s="8" t="s">
        <v>45</v>
      </c>
      <c r="F199" s="8" t="s">
        <v>46</v>
      </c>
      <c r="G199" s="8" t="s">
        <v>47</v>
      </c>
      <c r="H199" s="8" t="s">
        <v>68</v>
      </c>
      <c r="I199" s="8" t="s">
        <v>445</v>
      </c>
      <c r="J199" s="8" t="s">
        <v>258</v>
      </c>
      <c r="K199" s="8" t="s">
        <v>51</v>
      </c>
      <c r="L199" s="8" t="s">
        <v>259</v>
      </c>
      <c r="M199" s="8" t="s">
        <v>259</v>
      </c>
      <c r="N199" s="8" t="s">
        <v>53</v>
      </c>
    </row>
    <row r="200" spans="1:14" ht="45" customHeight="1" x14ac:dyDescent="0.25">
      <c r="A200" s="8" t="s">
        <v>446</v>
      </c>
      <c r="B200" s="8" t="s">
        <v>42</v>
      </c>
      <c r="C200" s="8" t="s">
        <v>255</v>
      </c>
      <c r="D200" s="8" t="s">
        <v>256</v>
      </c>
      <c r="E200" s="8" t="s">
        <v>45</v>
      </c>
      <c r="F200" s="8" t="s">
        <v>46</v>
      </c>
      <c r="G200" s="8" t="s">
        <v>47</v>
      </c>
      <c r="H200" s="8" t="s">
        <v>68</v>
      </c>
      <c r="I200" s="8" t="s">
        <v>447</v>
      </c>
      <c r="J200" s="8" t="s">
        <v>258</v>
      </c>
      <c r="K200" s="8" t="s">
        <v>51</v>
      </c>
      <c r="L200" s="8" t="s">
        <v>259</v>
      </c>
      <c r="M200" s="8" t="s">
        <v>259</v>
      </c>
      <c r="N200" s="8" t="s">
        <v>53</v>
      </c>
    </row>
    <row r="201" spans="1:14" ht="45" customHeight="1" x14ac:dyDescent="0.25">
      <c r="A201" s="8" t="s">
        <v>448</v>
      </c>
      <c r="B201" s="8" t="s">
        <v>42</v>
      </c>
      <c r="C201" s="8" t="s">
        <v>255</v>
      </c>
      <c r="D201" s="8" t="s">
        <v>256</v>
      </c>
      <c r="E201" s="8" t="s">
        <v>45</v>
      </c>
      <c r="F201" s="8" t="s">
        <v>46</v>
      </c>
      <c r="G201" s="8" t="s">
        <v>95</v>
      </c>
      <c r="H201" s="8" t="s">
        <v>96</v>
      </c>
      <c r="I201" s="8" t="s">
        <v>449</v>
      </c>
      <c r="J201" s="8" t="s">
        <v>258</v>
      </c>
      <c r="K201" s="8" t="s">
        <v>51</v>
      </c>
      <c r="L201" s="8" t="s">
        <v>259</v>
      </c>
      <c r="M201" s="8" t="s">
        <v>259</v>
      </c>
      <c r="N201" s="8" t="s">
        <v>53</v>
      </c>
    </row>
    <row r="202" spans="1:14" ht="45" customHeight="1" x14ac:dyDescent="0.25">
      <c r="A202" s="8" t="s">
        <v>450</v>
      </c>
      <c r="B202" s="8" t="s">
        <v>42</v>
      </c>
      <c r="C202" s="8" t="s">
        <v>255</v>
      </c>
      <c r="D202" s="8" t="s">
        <v>256</v>
      </c>
      <c r="E202" s="8" t="s">
        <v>45</v>
      </c>
      <c r="F202" s="8" t="s">
        <v>46</v>
      </c>
      <c r="G202" s="8" t="s">
        <v>47</v>
      </c>
      <c r="H202" s="8" t="s">
        <v>48</v>
      </c>
      <c r="I202" s="8" t="s">
        <v>451</v>
      </c>
      <c r="J202" s="8" t="s">
        <v>258</v>
      </c>
      <c r="K202" s="8" t="s">
        <v>51</v>
      </c>
      <c r="L202" s="8" t="s">
        <v>259</v>
      </c>
      <c r="M202" s="8" t="s">
        <v>259</v>
      </c>
      <c r="N202" s="8" t="s">
        <v>53</v>
      </c>
    </row>
    <row r="203" spans="1:14" ht="45" customHeight="1" x14ac:dyDescent="0.25">
      <c r="A203" s="8" t="s">
        <v>452</v>
      </c>
      <c r="B203" s="8" t="s">
        <v>42</v>
      </c>
      <c r="C203" s="8" t="s">
        <v>255</v>
      </c>
      <c r="D203" s="8" t="s">
        <v>256</v>
      </c>
      <c r="E203" s="8" t="s">
        <v>45</v>
      </c>
      <c r="F203" s="8" t="s">
        <v>46</v>
      </c>
      <c r="G203" s="8" t="s">
        <v>95</v>
      </c>
      <c r="H203" s="8" t="s">
        <v>96</v>
      </c>
      <c r="I203" s="8" t="s">
        <v>453</v>
      </c>
      <c r="J203" s="8" t="s">
        <v>258</v>
      </c>
      <c r="K203" s="8" t="s">
        <v>51</v>
      </c>
      <c r="L203" s="8" t="s">
        <v>259</v>
      </c>
      <c r="M203" s="8" t="s">
        <v>259</v>
      </c>
      <c r="N203" s="8" t="s">
        <v>53</v>
      </c>
    </row>
    <row r="204" spans="1:14" ht="45" customHeight="1" x14ac:dyDescent="0.25">
      <c r="A204" s="8" t="s">
        <v>454</v>
      </c>
      <c r="B204" s="8" t="s">
        <v>42</v>
      </c>
      <c r="C204" s="8" t="s">
        <v>255</v>
      </c>
      <c r="D204" s="8" t="s">
        <v>256</v>
      </c>
      <c r="E204" s="8" t="s">
        <v>45</v>
      </c>
      <c r="F204" s="8" t="s">
        <v>46</v>
      </c>
      <c r="G204" s="8" t="s">
        <v>47</v>
      </c>
      <c r="H204" s="8" t="s">
        <v>48</v>
      </c>
      <c r="I204" s="8" t="s">
        <v>455</v>
      </c>
      <c r="J204" s="8" t="s">
        <v>258</v>
      </c>
      <c r="K204" s="8" t="s">
        <v>51</v>
      </c>
      <c r="L204" s="8" t="s">
        <v>259</v>
      </c>
      <c r="M204" s="8" t="s">
        <v>259</v>
      </c>
      <c r="N204" s="8" t="s">
        <v>53</v>
      </c>
    </row>
    <row r="205" spans="1:14" ht="45" customHeight="1" x14ac:dyDescent="0.25">
      <c r="A205" s="8" t="s">
        <v>456</v>
      </c>
      <c r="B205" s="8" t="s">
        <v>42</v>
      </c>
      <c r="C205" s="8" t="s">
        <v>255</v>
      </c>
      <c r="D205" s="8" t="s">
        <v>256</v>
      </c>
      <c r="E205" s="8" t="s">
        <v>45</v>
      </c>
      <c r="F205" s="8" t="s">
        <v>46</v>
      </c>
      <c r="G205" s="8" t="s">
        <v>95</v>
      </c>
      <c r="H205" s="8" t="s">
        <v>96</v>
      </c>
      <c r="I205" s="8" t="s">
        <v>457</v>
      </c>
      <c r="J205" s="8" t="s">
        <v>258</v>
      </c>
      <c r="K205" s="8" t="s">
        <v>51</v>
      </c>
      <c r="L205" s="8" t="s">
        <v>259</v>
      </c>
      <c r="M205" s="8" t="s">
        <v>259</v>
      </c>
      <c r="N205" s="8" t="s">
        <v>53</v>
      </c>
    </row>
    <row r="206" spans="1:14" ht="45" customHeight="1" x14ac:dyDescent="0.25">
      <c r="A206" s="8" t="s">
        <v>458</v>
      </c>
      <c r="B206" s="8" t="s">
        <v>42</v>
      </c>
      <c r="C206" s="8" t="s">
        <v>255</v>
      </c>
      <c r="D206" s="8" t="s">
        <v>256</v>
      </c>
      <c r="E206" s="8" t="s">
        <v>45</v>
      </c>
      <c r="F206" s="8" t="s">
        <v>46</v>
      </c>
      <c r="G206" s="8" t="s">
        <v>47</v>
      </c>
      <c r="H206" s="8" t="s">
        <v>48</v>
      </c>
      <c r="I206" s="8" t="s">
        <v>459</v>
      </c>
      <c r="J206" s="8" t="s">
        <v>258</v>
      </c>
      <c r="K206" s="8" t="s">
        <v>51</v>
      </c>
      <c r="L206" s="8" t="s">
        <v>259</v>
      </c>
      <c r="M206" s="8" t="s">
        <v>259</v>
      </c>
      <c r="N206" s="8" t="s">
        <v>53</v>
      </c>
    </row>
    <row r="207" spans="1:14" ht="45" customHeight="1" x14ac:dyDescent="0.25">
      <c r="A207" s="8" t="s">
        <v>460</v>
      </c>
      <c r="B207" s="8" t="s">
        <v>42</v>
      </c>
      <c r="C207" s="8" t="s">
        <v>255</v>
      </c>
      <c r="D207" s="8" t="s">
        <v>256</v>
      </c>
      <c r="E207" s="8" t="s">
        <v>45</v>
      </c>
      <c r="F207" s="8" t="s">
        <v>46</v>
      </c>
      <c r="G207" s="8" t="s">
        <v>95</v>
      </c>
      <c r="H207" s="8" t="s">
        <v>96</v>
      </c>
      <c r="I207" s="8" t="s">
        <v>461</v>
      </c>
      <c r="J207" s="8" t="s">
        <v>258</v>
      </c>
      <c r="K207" s="8" t="s">
        <v>51</v>
      </c>
      <c r="L207" s="8" t="s">
        <v>259</v>
      </c>
      <c r="M207" s="8" t="s">
        <v>259</v>
      </c>
      <c r="N207" s="8" t="s">
        <v>53</v>
      </c>
    </row>
    <row r="208" spans="1:14" ht="45" customHeight="1" x14ac:dyDescent="0.25">
      <c r="A208" s="8" t="s">
        <v>462</v>
      </c>
      <c r="B208" s="8" t="s">
        <v>42</v>
      </c>
      <c r="C208" s="8" t="s">
        <v>255</v>
      </c>
      <c r="D208" s="8" t="s">
        <v>256</v>
      </c>
      <c r="E208" s="8" t="s">
        <v>45</v>
      </c>
      <c r="F208" s="8" t="s">
        <v>46</v>
      </c>
      <c r="G208" s="8" t="s">
        <v>47</v>
      </c>
      <c r="H208" s="8" t="s">
        <v>48</v>
      </c>
      <c r="I208" s="8" t="s">
        <v>463</v>
      </c>
      <c r="J208" s="8" t="s">
        <v>258</v>
      </c>
      <c r="K208" s="8" t="s">
        <v>51</v>
      </c>
      <c r="L208" s="8" t="s">
        <v>259</v>
      </c>
      <c r="M208" s="8" t="s">
        <v>259</v>
      </c>
      <c r="N208" s="8" t="s">
        <v>53</v>
      </c>
    </row>
    <row r="209" spans="1:14" ht="45" customHeight="1" x14ac:dyDescent="0.25">
      <c r="A209" s="8" t="s">
        <v>464</v>
      </c>
      <c r="B209" s="8" t="s">
        <v>42</v>
      </c>
      <c r="C209" s="8" t="s">
        <v>255</v>
      </c>
      <c r="D209" s="8" t="s">
        <v>256</v>
      </c>
      <c r="E209" s="8" t="s">
        <v>45</v>
      </c>
      <c r="F209" s="8" t="s">
        <v>46</v>
      </c>
      <c r="G209" s="8" t="s">
        <v>47</v>
      </c>
      <c r="H209" s="8" t="s">
        <v>61</v>
      </c>
      <c r="I209" s="8" t="s">
        <v>465</v>
      </c>
      <c r="J209" s="8" t="s">
        <v>258</v>
      </c>
      <c r="K209" s="8" t="s">
        <v>51</v>
      </c>
      <c r="L209" s="8" t="s">
        <v>259</v>
      </c>
      <c r="M209" s="8" t="s">
        <v>259</v>
      </c>
      <c r="N209" s="8" t="s">
        <v>53</v>
      </c>
    </row>
    <row r="210" spans="1:14" ht="45" customHeight="1" x14ac:dyDescent="0.25">
      <c r="A210" s="8" t="s">
        <v>466</v>
      </c>
      <c r="B210" s="8" t="s">
        <v>42</v>
      </c>
      <c r="C210" s="8" t="s">
        <v>255</v>
      </c>
      <c r="D210" s="8" t="s">
        <v>256</v>
      </c>
      <c r="E210" s="8" t="s">
        <v>45</v>
      </c>
      <c r="F210" s="8" t="s">
        <v>46</v>
      </c>
      <c r="G210" s="8" t="s">
        <v>47</v>
      </c>
      <c r="H210" s="8" t="s">
        <v>48</v>
      </c>
      <c r="I210" s="8" t="s">
        <v>467</v>
      </c>
      <c r="J210" s="8" t="s">
        <v>258</v>
      </c>
      <c r="K210" s="8" t="s">
        <v>51</v>
      </c>
      <c r="L210" s="8" t="s">
        <v>259</v>
      </c>
      <c r="M210" s="8" t="s">
        <v>259</v>
      </c>
      <c r="N210" s="8" t="s">
        <v>53</v>
      </c>
    </row>
    <row r="211" spans="1:14" ht="45" customHeight="1" x14ac:dyDescent="0.25">
      <c r="A211" s="8" t="s">
        <v>468</v>
      </c>
      <c r="B211" s="8" t="s">
        <v>42</v>
      </c>
      <c r="C211" s="8" t="s">
        <v>255</v>
      </c>
      <c r="D211" s="8" t="s">
        <v>256</v>
      </c>
      <c r="E211" s="8" t="s">
        <v>45</v>
      </c>
      <c r="F211" s="8" t="s">
        <v>46</v>
      </c>
      <c r="G211" s="8" t="s">
        <v>47</v>
      </c>
      <c r="H211" s="8" t="s">
        <v>48</v>
      </c>
      <c r="I211" s="8" t="s">
        <v>469</v>
      </c>
      <c r="J211" s="8" t="s">
        <v>258</v>
      </c>
      <c r="K211" s="8" t="s">
        <v>51</v>
      </c>
      <c r="L211" s="8" t="s">
        <v>259</v>
      </c>
      <c r="M211" s="8" t="s">
        <v>259</v>
      </c>
      <c r="N211" s="8" t="s">
        <v>53</v>
      </c>
    </row>
    <row r="212" spans="1:14" ht="45" customHeight="1" x14ac:dyDescent="0.25">
      <c r="A212" s="8" t="s">
        <v>470</v>
      </c>
      <c r="B212" s="8" t="s">
        <v>42</v>
      </c>
      <c r="C212" s="8" t="s">
        <v>255</v>
      </c>
      <c r="D212" s="8" t="s">
        <v>256</v>
      </c>
      <c r="E212" s="8" t="s">
        <v>45</v>
      </c>
      <c r="F212" s="8" t="s">
        <v>46</v>
      </c>
      <c r="G212" s="8" t="s">
        <v>47</v>
      </c>
      <c r="H212" s="8" t="s">
        <v>68</v>
      </c>
      <c r="I212" s="8" t="s">
        <v>471</v>
      </c>
      <c r="J212" s="8" t="s">
        <v>258</v>
      </c>
      <c r="K212" s="8" t="s">
        <v>51</v>
      </c>
      <c r="L212" s="8" t="s">
        <v>259</v>
      </c>
      <c r="M212" s="8" t="s">
        <v>259</v>
      </c>
      <c r="N212" s="8" t="s">
        <v>53</v>
      </c>
    </row>
    <row r="213" spans="1:14" ht="45" customHeight="1" x14ac:dyDescent="0.25">
      <c r="A213" s="8" t="s">
        <v>472</v>
      </c>
      <c r="B213" s="8" t="s">
        <v>42</v>
      </c>
      <c r="C213" s="8" t="s">
        <v>255</v>
      </c>
      <c r="D213" s="8" t="s">
        <v>256</v>
      </c>
      <c r="E213" s="8" t="s">
        <v>45</v>
      </c>
      <c r="F213" s="8" t="s">
        <v>46</v>
      </c>
      <c r="G213" s="8" t="s">
        <v>47</v>
      </c>
      <c r="H213" s="8" t="s">
        <v>61</v>
      </c>
      <c r="I213" s="8" t="s">
        <v>473</v>
      </c>
      <c r="J213" s="8" t="s">
        <v>258</v>
      </c>
      <c r="K213" s="8" t="s">
        <v>51</v>
      </c>
      <c r="L213" s="8" t="s">
        <v>259</v>
      </c>
      <c r="M213" s="8" t="s">
        <v>259</v>
      </c>
      <c r="N213" s="8" t="s">
        <v>53</v>
      </c>
    </row>
    <row r="214" spans="1:14" ht="45" customHeight="1" x14ac:dyDescent="0.25">
      <c r="A214" s="8" t="s">
        <v>474</v>
      </c>
      <c r="B214" s="8" t="s">
        <v>42</v>
      </c>
      <c r="C214" s="8" t="s">
        <v>255</v>
      </c>
      <c r="D214" s="8" t="s">
        <v>256</v>
      </c>
      <c r="E214" s="8" t="s">
        <v>45</v>
      </c>
      <c r="F214" s="8" t="s">
        <v>46</v>
      </c>
      <c r="G214" s="8" t="s">
        <v>95</v>
      </c>
      <c r="H214" s="8" t="s">
        <v>96</v>
      </c>
      <c r="I214" s="8" t="s">
        <v>475</v>
      </c>
      <c r="J214" s="8" t="s">
        <v>258</v>
      </c>
      <c r="K214" s="8" t="s">
        <v>51</v>
      </c>
      <c r="L214" s="8" t="s">
        <v>259</v>
      </c>
      <c r="M214" s="8" t="s">
        <v>259</v>
      </c>
      <c r="N214" s="8" t="s">
        <v>53</v>
      </c>
    </row>
    <row r="215" spans="1:14" ht="45" customHeight="1" x14ac:dyDescent="0.25">
      <c r="A215" s="8" t="s">
        <v>476</v>
      </c>
      <c r="B215" s="8" t="s">
        <v>42</v>
      </c>
      <c r="C215" s="8" t="s">
        <v>255</v>
      </c>
      <c r="D215" s="8" t="s">
        <v>256</v>
      </c>
      <c r="E215" s="8" t="s">
        <v>45</v>
      </c>
      <c r="F215" s="8" t="s">
        <v>46</v>
      </c>
      <c r="G215" s="8" t="s">
        <v>47</v>
      </c>
      <c r="H215" s="8" t="s">
        <v>61</v>
      </c>
      <c r="I215" s="8" t="s">
        <v>477</v>
      </c>
      <c r="J215" s="8" t="s">
        <v>258</v>
      </c>
      <c r="K215" s="8" t="s">
        <v>51</v>
      </c>
      <c r="L215" s="8" t="s">
        <v>259</v>
      </c>
      <c r="M215" s="8" t="s">
        <v>259</v>
      </c>
      <c r="N215" s="8" t="s">
        <v>53</v>
      </c>
    </row>
    <row r="216" spans="1:14" ht="45" customHeight="1" x14ac:dyDescent="0.25">
      <c r="A216" s="8" t="s">
        <v>478</v>
      </c>
      <c r="B216" s="8" t="s">
        <v>42</v>
      </c>
      <c r="C216" s="8" t="s">
        <v>255</v>
      </c>
      <c r="D216" s="8" t="s">
        <v>256</v>
      </c>
      <c r="E216" s="8" t="s">
        <v>45</v>
      </c>
      <c r="F216" s="8" t="s">
        <v>46</v>
      </c>
      <c r="G216" s="8" t="s">
        <v>95</v>
      </c>
      <c r="H216" s="8" t="s">
        <v>96</v>
      </c>
      <c r="I216" s="8" t="s">
        <v>479</v>
      </c>
      <c r="J216" s="8" t="s">
        <v>258</v>
      </c>
      <c r="K216" s="8" t="s">
        <v>51</v>
      </c>
      <c r="L216" s="8" t="s">
        <v>259</v>
      </c>
      <c r="M216" s="8" t="s">
        <v>259</v>
      </c>
      <c r="N216" s="8" t="s">
        <v>53</v>
      </c>
    </row>
    <row r="217" spans="1:14" ht="45" customHeight="1" x14ac:dyDescent="0.25">
      <c r="A217" s="8" t="s">
        <v>480</v>
      </c>
      <c r="B217" s="8" t="s">
        <v>42</v>
      </c>
      <c r="C217" s="8" t="s">
        <v>255</v>
      </c>
      <c r="D217" s="8" t="s">
        <v>256</v>
      </c>
      <c r="E217" s="8" t="s">
        <v>45</v>
      </c>
      <c r="F217" s="8" t="s">
        <v>46</v>
      </c>
      <c r="G217" s="8" t="s">
        <v>95</v>
      </c>
      <c r="H217" s="8" t="s">
        <v>96</v>
      </c>
      <c r="I217" s="8" t="s">
        <v>481</v>
      </c>
      <c r="J217" s="8" t="s">
        <v>258</v>
      </c>
      <c r="K217" s="8" t="s">
        <v>51</v>
      </c>
      <c r="L217" s="8" t="s">
        <v>259</v>
      </c>
      <c r="M217" s="8" t="s">
        <v>259</v>
      </c>
      <c r="N217" s="8" t="s">
        <v>53</v>
      </c>
    </row>
    <row r="218" spans="1:14" ht="45" customHeight="1" x14ac:dyDescent="0.25">
      <c r="A218" s="8" t="s">
        <v>482</v>
      </c>
      <c r="B218" s="8" t="s">
        <v>42</v>
      </c>
      <c r="C218" s="8" t="s">
        <v>255</v>
      </c>
      <c r="D218" s="8" t="s">
        <v>256</v>
      </c>
      <c r="E218" s="8" t="s">
        <v>45</v>
      </c>
      <c r="F218" s="8" t="s">
        <v>46</v>
      </c>
      <c r="G218" s="8" t="s">
        <v>95</v>
      </c>
      <c r="H218" s="8" t="s">
        <v>96</v>
      </c>
      <c r="I218" s="8" t="s">
        <v>483</v>
      </c>
      <c r="J218" s="8" t="s">
        <v>258</v>
      </c>
      <c r="K218" s="8" t="s">
        <v>51</v>
      </c>
      <c r="L218" s="8" t="s">
        <v>259</v>
      </c>
      <c r="M218" s="8" t="s">
        <v>259</v>
      </c>
      <c r="N218" s="8" t="s">
        <v>53</v>
      </c>
    </row>
    <row r="219" spans="1:14" ht="45" customHeight="1" x14ac:dyDescent="0.25">
      <c r="A219" s="8" t="s">
        <v>484</v>
      </c>
      <c r="B219" s="8" t="s">
        <v>42</v>
      </c>
      <c r="C219" s="8" t="s">
        <v>255</v>
      </c>
      <c r="D219" s="8" t="s">
        <v>256</v>
      </c>
      <c r="E219" s="8" t="s">
        <v>45</v>
      </c>
      <c r="F219" s="8" t="s">
        <v>46</v>
      </c>
      <c r="G219" s="8" t="s">
        <v>95</v>
      </c>
      <c r="H219" s="8" t="s">
        <v>96</v>
      </c>
      <c r="I219" s="8" t="s">
        <v>485</v>
      </c>
      <c r="J219" s="8" t="s">
        <v>258</v>
      </c>
      <c r="K219" s="8" t="s">
        <v>51</v>
      </c>
      <c r="L219" s="8" t="s">
        <v>259</v>
      </c>
      <c r="M219" s="8" t="s">
        <v>259</v>
      </c>
      <c r="N219" s="8" t="s">
        <v>53</v>
      </c>
    </row>
    <row r="220" spans="1:14" ht="45" customHeight="1" x14ac:dyDescent="0.25">
      <c r="A220" s="8" t="s">
        <v>486</v>
      </c>
      <c r="B220" s="8" t="s">
        <v>42</v>
      </c>
      <c r="C220" s="8" t="s">
        <v>255</v>
      </c>
      <c r="D220" s="8" t="s">
        <v>256</v>
      </c>
      <c r="E220" s="8" t="s">
        <v>45</v>
      </c>
      <c r="F220" s="8" t="s">
        <v>46</v>
      </c>
      <c r="G220" s="8" t="s">
        <v>95</v>
      </c>
      <c r="H220" s="8" t="s">
        <v>96</v>
      </c>
      <c r="I220" s="8" t="s">
        <v>487</v>
      </c>
      <c r="J220" s="8" t="s">
        <v>258</v>
      </c>
      <c r="K220" s="8" t="s">
        <v>51</v>
      </c>
      <c r="L220" s="8" t="s">
        <v>259</v>
      </c>
      <c r="M220" s="8" t="s">
        <v>259</v>
      </c>
      <c r="N220" s="8" t="s">
        <v>53</v>
      </c>
    </row>
    <row r="221" spans="1:14" ht="45" customHeight="1" x14ac:dyDescent="0.25">
      <c r="A221" s="8" t="s">
        <v>488</v>
      </c>
      <c r="B221" s="8" t="s">
        <v>42</v>
      </c>
      <c r="C221" s="8" t="s">
        <v>255</v>
      </c>
      <c r="D221" s="8" t="s">
        <v>256</v>
      </c>
      <c r="E221" s="8" t="s">
        <v>45</v>
      </c>
      <c r="F221" s="8" t="s">
        <v>46</v>
      </c>
      <c r="G221" s="8" t="s">
        <v>95</v>
      </c>
      <c r="H221" s="8" t="s">
        <v>96</v>
      </c>
      <c r="I221" s="8" t="s">
        <v>489</v>
      </c>
      <c r="J221" s="8" t="s">
        <v>258</v>
      </c>
      <c r="K221" s="8" t="s">
        <v>51</v>
      </c>
      <c r="L221" s="8" t="s">
        <v>259</v>
      </c>
      <c r="M221" s="8" t="s">
        <v>259</v>
      </c>
      <c r="N221" s="8" t="s">
        <v>53</v>
      </c>
    </row>
    <row r="222" spans="1:14" ht="45" customHeight="1" x14ac:dyDescent="0.25">
      <c r="A222" s="8" t="s">
        <v>490</v>
      </c>
      <c r="B222" s="8" t="s">
        <v>42</v>
      </c>
      <c r="C222" s="8" t="s">
        <v>255</v>
      </c>
      <c r="D222" s="8" t="s">
        <v>256</v>
      </c>
      <c r="E222" s="8" t="s">
        <v>45</v>
      </c>
      <c r="F222" s="8" t="s">
        <v>46</v>
      </c>
      <c r="G222" s="8" t="s">
        <v>95</v>
      </c>
      <c r="H222" s="8" t="s">
        <v>96</v>
      </c>
      <c r="I222" s="8" t="s">
        <v>491</v>
      </c>
      <c r="J222" s="8" t="s">
        <v>258</v>
      </c>
      <c r="K222" s="8" t="s">
        <v>51</v>
      </c>
      <c r="L222" s="8" t="s">
        <v>259</v>
      </c>
      <c r="M222" s="8" t="s">
        <v>259</v>
      </c>
      <c r="N222" s="8" t="s">
        <v>53</v>
      </c>
    </row>
    <row r="223" spans="1:14" ht="45" customHeight="1" x14ac:dyDescent="0.25">
      <c r="A223" s="8" t="s">
        <v>492</v>
      </c>
      <c r="B223" s="8" t="s">
        <v>42</v>
      </c>
      <c r="C223" s="8" t="s">
        <v>255</v>
      </c>
      <c r="D223" s="8" t="s">
        <v>256</v>
      </c>
      <c r="E223" s="8" t="s">
        <v>45</v>
      </c>
      <c r="F223" s="8" t="s">
        <v>46</v>
      </c>
      <c r="G223" s="8" t="s">
        <v>95</v>
      </c>
      <c r="H223" s="8" t="s">
        <v>96</v>
      </c>
      <c r="I223" s="8" t="s">
        <v>493</v>
      </c>
      <c r="J223" s="8" t="s">
        <v>258</v>
      </c>
      <c r="K223" s="8" t="s">
        <v>51</v>
      </c>
      <c r="L223" s="8" t="s">
        <v>259</v>
      </c>
      <c r="M223" s="8" t="s">
        <v>259</v>
      </c>
      <c r="N223" s="8" t="s">
        <v>53</v>
      </c>
    </row>
    <row r="224" spans="1:14" ht="45" customHeight="1" x14ac:dyDescent="0.25">
      <c r="A224" s="8" t="s">
        <v>494</v>
      </c>
      <c r="B224" s="8" t="s">
        <v>42</v>
      </c>
      <c r="C224" s="8" t="s">
        <v>255</v>
      </c>
      <c r="D224" s="8" t="s">
        <v>256</v>
      </c>
      <c r="E224" s="8" t="s">
        <v>45</v>
      </c>
      <c r="F224" s="8" t="s">
        <v>46</v>
      </c>
      <c r="G224" s="8" t="s">
        <v>95</v>
      </c>
      <c r="H224" s="8" t="s">
        <v>96</v>
      </c>
      <c r="I224" s="8" t="s">
        <v>495</v>
      </c>
      <c r="J224" s="8" t="s">
        <v>258</v>
      </c>
      <c r="K224" s="8" t="s">
        <v>51</v>
      </c>
      <c r="L224" s="8" t="s">
        <v>259</v>
      </c>
      <c r="M224" s="8" t="s">
        <v>259</v>
      </c>
      <c r="N224" s="8" t="s">
        <v>53</v>
      </c>
    </row>
    <row r="225" spans="1:14" ht="45" customHeight="1" x14ac:dyDescent="0.25">
      <c r="A225" s="8" t="s">
        <v>496</v>
      </c>
      <c r="B225" s="8" t="s">
        <v>42</v>
      </c>
      <c r="C225" s="8" t="s">
        <v>255</v>
      </c>
      <c r="D225" s="8" t="s">
        <v>256</v>
      </c>
      <c r="E225" s="8" t="s">
        <v>45</v>
      </c>
      <c r="F225" s="8" t="s">
        <v>46</v>
      </c>
      <c r="G225" s="8" t="s">
        <v>95</v>
      </c>
      <c r="H225" s="8" t="s">
        <v>96</v>
      </c>
      <c r="I225" s="8" t="s">
        <v>497</v>
      </c>
      <c r="J225" s="8" t="s">
        <v>258</v>
      </c>
      <c r="K225" s="8" t="s">
        <v>51</v>
      </c>
      <c r="L225" s="8" t="s">
        <v>259</v>
      </c>
      <c r="M225" s="8" t="s">
        <v>259</v>
      </c>
      <c r="N225" s="8" t="s">
        <v>53</v>
      </c>
    </row>
    <row r="226" spans="1:14" ht="45" customHeight="1" x14ac:dyDescent="0.25">
      <c r="A226" s="8" t="s">
        <v>498</v>
      </c>
      <c r="B226" s="8" t="s">
        <v>42</v>
      </c>
      <c r="C226" s="8" t="s">
        <v>255</v>
      </c>
      <c r="D226" s="8" t="s">
        <v>256</v>
      </c>
      <c r="E226" s="8" t="s">
        <v>45</v>
      </c>
      <c r="F226" s="8" t="s">
        <v>46</v>
      </c>
      <c r="G226" s="8" t="s">
        <v>47</v>
      </c>
      <c r="H226" s="8" t="s">
        <v>48</v>
      </c>
      <c r="I226" s="8" t="s">
        <v>499</v>
      </c>
      <c r="J226" s="8" t="s">
        <v>258</v>
      </c>
      <c r="K226" s="8" t="s">
        <v>51</v>
      </c>
      <c r="L226" s="8" t="s">
        <v>259</v>
      </c>
      <c r="M226" s="8" t="s">
        <v>259</v>
      </c>
      <c r="N226" s="8" t="s">
        <v>53</v>
      </c>
    </row>
    <row r="227" spans="1:14" ht="45" customHeight="1" x14ac:dyDescent="0.25">
      <c r="A227" s="8" t="s">
        <v>500</v>
      </c>
      <c r="B227" s="8" t="s">
        <v>42</v>
      </c>
      <c r="C227" s="8" t="s">
        <v>255</v>
      </c>
      <c r="D227" s="8" t="s">
        <v>256</v>
      </c>
      <c r="E227" s="8" t="s">
        <v>45</v>
      </c>
      <c r="F227" s="8" t="s">
        <v>46</v>
      </c>
      <c r="G227" s="8" t="s">
        <v>47</v>
      </c>
      <c r="H227" s="8" t="s">
        <v>48</v>
      </c>
      <c r="I227" s="8" t="s">
        <v>501</v>
      </c>
      <c r="J227" s="8" t="s">
        <v>258</v>
      </c>
      <c r="K227" s="8" t="s">
        <v>51</v>
      </c>
      <c r="L227" s="8" t="s">
        <v>259</v>
      </c>
      <c r="M227" s="8" t="s">
        <v>259</v>
      </c>
      <c r="N227" s="8" t="s">
        <v>53</v>
      </c>
    </row>
    <row r="228" spans="1:14" ht="45" customHeight="1" x14ac:dyDescent="0.25">
      <c r="A228" s="8" t="s">
        <v>502</v>
      </c>
      <c r="B228" s="8" t="s">
        <v>42</v>
      </c>
      <c r="C228" s="8" t="s">
        <v>255</v>
      </c>
      <c r="D228" s="8" t="s">
        <v>256</v>
      </c>
      <c r="E228" s="8" t="s">
        <v>45</v>
      </c>
      <c r="F228" s="8" t="s">
        <v>46</v>
      </c>
      <c r="G228" s="8" t="s">
        <v>47</v>
      </c>
      <c r="H228" s="8" t="s">
        <v>68</v>
      </c>
      <c r="I228" s="8" t="s">
        <v>503</v>
      </c>
      <c r="J228" s="8" t="s">
        <v>258</v>
      </c>
      <c r="K228" s="8" t="s">
        <v>51</v>
      </c>
      <c r="L228" s="8" t="s">
        <v>259</v>
      </c>
      <c r="M228" s="8" t="s">
        <v>259</v>
      </c>
      <c r="N228" s="8" t="s">
        <v>53</v>
      </c>
    </row>
    <row r="229" spans="1:14" ht="45" customHeight="1" x14ac:dyDescent="0.25">
      <c r="A229" s="8" t="s">
        <v>504</v>
      </c>
      <c r="B229" s="8" t="s">
        <v>42</v>
      </c>
      <c r="C229" s="8" t="s">
        <v>255</v>
      </c>
      <c r="D229" s="8" t="s">
        <v>256</v>
      </c>
      <c r="E229" s="8" t="s">
        <v>45</v>
      </c>
      <c r="F229" s="8" t="s">
        <v>46</v>
      </c>
      <c r="G229" s="8" t="s">
        <v>47</v>
      </c>
      <c r="H229" s="8" t="s">
        <v>48</v>
      </c>
      <c r="I229" s="8" t="s">
        <v>505</v>
      </c>
      <c r="J229" s="8" t="s">
        <v>258</v>
      </c>
      <c r="K229" s="8" t="s">
        <v>51</v>
      </c>
      <c r="L229" s="8" t="s">
        <v>259</v>
      </c>
      <c r="M229" s="8" t="s">
        <v>259</v>
      </c>
      <c r="N229" s="8" t="s">
        <v>53</v>
      </c>
    </row>
    <row r="230" spans="1:14" ht="45" customHeight="1" x14ac:dyDescent="0.25">
      <c r="A230" s="8" t="s">
        <v>506</v>
      </c>
      <c r="B230" s="8" t="s">
        <v>42</v>
      </c>
      <c r="C230" s="8" t="s">
        <v>255</v>
      </c>
      <c r="D230" s="8" t="s">
        <v>256</v>
      </c>
      <c r="E230" s="8" t="s">
        <v>45</v>
      </c>
      <c r="F230" s="8" t="s">
        <v>46</v>
      </c>
      <c r="G230" s="8" t="s">
        <v>47</v>
      </c>
      <c r="H230" s="8" t="s">
        <v>48</v>
      </c>
      <c r="I230" s="8" t="s">
        <v>507</v>
      </c>
      <c r="J230" s="8" t="s">
        <v>258</v>
      </c>
      <c r="K230" s="8" t="s">
        <v>51</v>
      </c>
      <c r="L230" s="8" t="s">
        <v>259</v>
      </c>
      <c r="M230" s="8" t="s">
        <v>259</v>
      </c>
      <c r="N230" s="8" t="s">
        <v>53</v>
      </c>
    </row>
    <row r="231" spans="1:14" ht="45" customHeight="1" x14ac:dyDescent="0.25">
      <c r="A231" s="8" t="s">
        <v>508</v>
      </c>
      <c r="B231" s="8" t="s">
        <v>42</v>
      </c>
      <c r="C231" s="8" t="s">
        <v>255</v>
      </c>
      <c r="D231" s="8" t="s">
        <v>256</v>
      </c>
      <c r="E231" s="8" t="s">
        <v>45</v>
      </c>
      <c r="F231" s="8" t="s">
        <v>46</v>
      </c>
      <c r="G231" s="8" t="s">
        <v>47</v>
      </c>
      <c r="H231" s="8" t="s">
        <v>61</v>
      </c>
      <c r="I231" s="8" t="s">
        <v>509</v>
      </c>
      <c r="J231" s="8" t="s">
        <v>258</v>
      </c>
      <c r="K231" s="8" t="s">
        <v>51</v>
      </c>
      <c r="L231" s="8" t="s">
        <v>259</v>
      </c>
      <c r="M231" s="8" t="s">
        <v>259</v>
      </c>
      <c r="N231" s="8" t="s">
        <v>53</v>
      </c>
    </row>
    <row r="232" spans="1:14" ht="45" customHeight="1" x14ac:dyDescent="0.25">
      <c r="A232" s="8" t="s">
        <v>510</v>
      </c>
      <c r="B232" s="8" t="s">
        <v>42</v>
      </c>
      <c r="C232" s="8" t="s">
        <v>255</v>
      </c>
      <c r="D232" s="8" t="s">
        <v>256</v>
      </c>
      <c r="E232" s="8" t="s">
        <v>45</v>
      </c>
      <c r="F232" s="8" t="s">
        <v>46</v>
      </c>
      <c r="G232" s="8" t="s">
        <v>47</v>
      </c>
      <c r="H232" s="8" t="s">
        <v>48</v>
      </c>
      <c r="I232" s="8" t="s">
        <v>511</v>
      </c>
      <c r="J232" s="8" t="s">
        <v>258</v>
      </c>
      <c r="K232" s="8" t="s">
        <v>51</v>
      </c>
      <c r="L232" s="8" t="s">
        <v>259</v>
      </c>
      <c r="M232" s="8" t="s">
        <v>259</v>
      </c>
      <c r="N232" s="8" t="s">
        <v>53</v>
      </c>
    </row>
    <row r="233" spans="1:14" ht="45" customHeight="1" x14ac:dyDescent="0.25">
      <c r="A233" s="8" t="s">
        <v>512</v>
      </c>
      <c r="B233" s="8" t="s">
        <v>42</v>
      </c>
      <c r="C233" s="8" t="s">
        <v>255</v>
      </c>
      <c r="D233" s="8" t="s">
        <v>256</v>
      </c>
      <c r="E233" s="8" t="s">
        <v>45</v>
      </c>
      <c r="F233" s="8" t="s">
        <v>46</v>
      </c>
      <c r="G233" s="8" t="s">
        <v>47</v>
      </c>
      <c r="H233" s="8" t="s">
        <v>48</v>
      </c>
      <c r="I233" s="8" t="s">
        <v>513</v>
      </c>
      <c r="J233" s="8" t="s">
        <v>258</v>
      </c>
      <c r="K233" s="8" t="s">
        <v>51</v>
      </c>
      <c r="L233" s="8" t="s">
        <v>259</v>
      </c>
      <c r="M233" s="8" t="s">
        <v>259</v>
      </c>
      <c r="N233" s="8" t="s">
        <v>53</v>
      </c>
    </row>
    <row r="234" spans="1:14" ht="45" customHeight="1" x14ac:dyDescent="0.25">
      <c r="A234" s="8" t="s">
        <v>514</v>
      </c>
      <c r="B234" s="8" t="s">
        <v>42</v>
      </c>
      <c r="C234" s="8" t="s">
        <v>255</v>
      </c>
      <c r="D234" s="8" t="s">
        <v>256</v>
      </c>
      <c r="E234" s="8" t="s">
        <v>45</v>
      </c>
      <c r="F234" s="8" t="s">
        <v>46</v>
      </c>
      <c r="G234" s="8" t="s">
        <v>47</v>
      </c>
      <c r="H234" s="8" t="s">
        <v>48</v>
      </c>
      <c r="I234" s="8" t="s">
        <v>515</v>
      </c>
      <c r="J234" s="8" t="s">
        <v>258</v>
      </c>
      <c r="K234" s="8" t="s">
        <v>51</v>
      </c>
      <c r="L234" s="8" t="s">
        <v>259</v>
      </c>
      <c r="M234" s="8" t="s">
        <v>259</v>
      </c>
      <c r="N234" s="8" t="s">
        <v>53</v>
      </c>
    </row>
    <row r="235" spans="1:14" ht="45" customHeight="1" x14ac:dyDescent="0.25">
      <c r="A235" s="8" t="s">
        <v>516</v>
      </c>
      <c r="B235" s="8" t="s">
        <v>42</v>
      </c>
      <c r="C235" s="8" t="s">
        <v>255</v>
      </c>
      <c r="D235" s="8" t="s">
        <v>256</v>
      </c>
      <c r="E235" s="8" t="s">
        <v>45</v>
      </c>
      <c r="F235" s="8" t="s">
        <v>46</v>
      </c>
      <c r="G235" s="8" t="s">
        <v>47</v>
      </c>
      <c r="H235" s="8" t="s">
        <v>48</v>
      </c>
      <c r="I235" s="8" t="s">
        <v>517</v>
      </c>
      <c r="J235" s="8" t="s">
        <v>258</v>
      </c>
      <c r="K235" s="8" t="s">
        <v>51</v>
      </c>
      <c r="L235" s="8" t="s">
        <v>259</v>
      </c>
      <c r="M235" s="8" t="s">
        <v>259</v>
      </c>
      <c r="N235" s="8" t="s">
        <v>53</v>
      </c>
    </row>
    <row r="236" spans="1:14" ht="45" customHeight="1" x14ac:dyDescent="0.25">
      <c r="A236" s="8" t="s">
        <v>518</v>
      </c>
      <c r="B236" s="8" t="s">
        <v>42</v>
      </c>
      <c r="C236" s="8" t="s">
        <v>255</v>
      </c>
      <c r="D236" s="8" t="s">
        <v>256</v>
      </c>
      <c r="E236" s="8" t="s">
        <v>45</v>
      </c>
      <c r="F236" s="8" t="s">
        <v>46</v>
      </c>
      <c r="G236" s="8" t="s">
        <v>47</v>
      </c>
      <c r="H236" s="8" t="s">
        <v>48</v>
      </c>
      <c r="I236" s="8" t="s">
        <v>519</v>
      </c>
      <c r="J236" s="8" t="s">
        <v>258</v>
      </c>
      <c r="K236" s="8" t="s">
        <v>51</v>
      </c>
      <c r="L236" s="8" t="s">
        <v>259</v>
      </c>
      <c r="M236" s="8" t="s">
        <v>259</v>
      </c>
      <c r="N236" s="8" t="s">
        <v>53</v>
      </c>
    </row>
    <row r="237" spans="1:14" ht="45" customHeight="1" x14ac:dyDescent="0.25">
      <c r="A237" s="8" t="s">
        <v>520</v>
      </c>
      <c r="B237" s="8" t="s">
        <v>42</v>
      </c>
      <c r="C237" s="8" t="s">
        <v>255</v>
      </c>
      <c r="D237" s="8" t="s">
        <v>256</v>
      </c>
      <c r="E237" s="8" t="s">
        <v>45</v>
      </c>
      <c r="F237" s="8" t="s">
        <v>46</v>
      </c>
      <c r="G237" s="8" t="s">
        <v>47</v>
      </c>
      <c r="H237" s="8" t="s">
        <v>48</v>
      </c>
      <c r="I237" s="8" t="s">
        <v>521</v>
      </c>
      <c r="J237" s="8" t="s">
        <v>258</v>
      </c>
      <c r="K237" s="8" t="s">
        <v>51</v>
      </c>
      <c r="L237" s="8" t="s">
        <v>259</v>
      </c>
      <c r="M237" s="8" t="s">
        <v>259</v>
      </c>
      <c r="N237" s="8" t="s">
        <v>53</v>
      </c>
    </row>
    <row r="238" spans="1:14" ht="45" customHeight="1" x14ac:dyDescent="0.25">
      <c r="A238" s="8" t="s">
        <v>522</v>
      </c>
      <c r="B238" s="8" t="s">
        <v>42</v>
      </c>
      <c r="C238" s="8" t="s">
        <v>255</v>
      </c>
      <c r="D238" s="8" t="s">
        <v>256</v>
      </c>
      <c r="E238" s="8" t="s">
        <v>45</v>
      </c>
      <c r="F238" s="8" t="s">
        <v>46</v>
      </c>
      <c r="G238" s="8" t="s">
        <v>47</v>
      </c>
      <c r="H238" s="8" t="s">
        <v>48</v>
      </c>
      <c r="I238" s="8" t="s">
        <v>523</v>
      </c>
      <c r="J238" s="8" t="s">
        <v>258</v>
      </c>
      <c r="K238" s="8" t="s">
        <v>51</v>
      </c>
      <c r="L238" s="8" t="s">
        <v>259</v>
      </c>
      <c r="M238" s="8" t="s">
        <v>259</v>
      </c>
      <c r="N238" s="8" t="s">
        <v>53</v>
      </c>
    </row>
    <row r="239" spans="1:14" ht="45" customHeight="1" x14ac:dyDescent="0.25">
      <c r="A239" s="8" t="s">
        <v>524</v>
      </c>
      <c r="B239" s="8" t="s">
        <v>42</v>
      </c>
      <c r="C239" s="8" t="s">
        <v>525</v>
      </c>
      <c r="D239" s="8" t="s">
        <v>526</v>
      </c>
      <c r="E239" s="8" t="s">
        <v>45</v>
      </c>
      <c r="F239" s="8" t="s">
        <v>46</v>
      </c>
      <c r="G239" s="8" t="s">
        <v>57</v>
      </c>
      <c r="H239" s="8" t="s">
        <v>58</v>
      </c>
      <c r="I239" s="8" t="s">
        <v>527</v>
      </c>
      <c r="J239" s="8" t="s">
        <v>528</v>
      </c>
      <c r="K239" s="8" t="s">
        <v>51</v>
      </c>
      <c r="L239" s="8" t="s">
        <v>529</v>
      </c>
      <c r="M239" s="8" t="s">
        <v>529</v>
      </c>
      <c r="N239" s="8" t="s">
        <v>53</v>
      </c>
    </row>
    <row r="240" spans="1:14" ht="45" customHeight="1" x14ac:dyDescent="0.25">
      <c r="A240" s="8" t="s">
        <v>530</v>
      </c>
      <c r="B240" s="8" t="s">
        <v>42</v>
      </c>
      <c r="C240" s="8" t="s">
        <v>525</v>
      </c>
      <c r="D240" s="8" t="s">
        <v>526</v>
      </c>
      <c r="E240" s="8" t="s">
        <v>45</v>
      </c>
      <c r="F240" s="8" t="s">
        <v>46</v>
      </c>
      <c r="G240" s="8" t="s">
        <v>57</v>
      </c>
      <c r="H240" s="8" t="s">
        <v>58</v>
      </c>
      <c r="I240" s="8" t="s">
        <v>531</v>
      </c>
      <c r="J240" s="8" t="s">
        <v>528</v>
      </c>
      <c r="K240" s="8" t="s">
        <v>51</v>
      </c>
      <c r="L240" s="8" t="s">
        <v>529</v>
      </c>
      <c r="M240" s="8" t="s">
        <v>529</v>
      </c>
      <c r="N240" s="8" t="s">
        <v>53</v>
      </c>
    </row>
    <row r="241" spans="1:14" ht="45" customHeight="1" x14ac:dyDescent="0.25">
      <c r="A241" s="8" t="s">
        <v>532</v>
      </c>
      <c r="B241" s="8" t="s">
        <v>42</v>
      </c>
      <c r="C241" s="8" t="s">
        <v>525</v>
      </c>
      <c r="D241" s="8" t="s">
        <v>526</v>
      </c>
      <c r="E241" s="8" t="s">
        <v>45</v>
      </c>
      <c r="F241" s="8" t="s">
        <v>46</v>
      </c>
      <c r="G241" s="8" t="s">
        <v>47</v>
      </c>
      <c r="H241" s="8" t="s">
        <v>61</v>
      </c>
      <c r="I241" s="8" t="s">
        <v>533</v>
      </c>
      <c r="J241" s="8" t="s">
        <v>528</v>
      </c>
      <c r="K241" s="8" t="s">
        <v>51</v>
      </c>
      <c r="L241" s="8" t="s">
        <v>529</v>
      </c>
      <c r="M241" s="8" t="s">
        <v>529</v>
      </c>
      <c r="N241" s="8" t="s">
        <v>53</v>
      </c>
    </row>
    <row r="242" spans="1:14" ht="45" customHeight="1" x14ac:dyDescent="0.25">
      <c r="A242" s="8" t="s">
        <v>534</v>
      </c>
      <c r="B242" s="8" t="s">
        <v>42</v>
      </c>
      <c r="C242" s="8" t="s">
        <v>525</v>
      </c>
      <c r="D242" s="8" t="s">
        <v>526</v>
      </c>
      <c r="E242" s="8" t="s">
        <v>45</v>
      </c>
      <c r="F242" s="8" t="s">
        <v>46</v>
      </c>
      <c r="G242" s="8" t="s">
        <v>95</v>
      </c>
      <c r="H242" s="8" t="s">
        <v>96</v>
      </c>
      <c r="I242" s="8" t="s">
        <v>535</v>
      </c>
      <c r="J242" s="8" t="s">
        <v>528</v>
      </c>
      <c r="K242" s="8" t="s">
        <v>51</v>
      </c>
      <c r="L242" s="8" t="s">
        <v>529</v>
      </c>
      <c r="M242" s="8" t="s">
        <v>529</v>
      </c>
      <c r="N242" s="8" t="s">
        <v>53</v>
      </c>
    </row>
    <row r="243" spans="1:14" ht="45" customHeight="1" x14ac:dyDescent="0.25">
      <c r="A243" s="8" t="s">
        <v>536</v>
      </c>
      <c r="B243" s="8" t="s">
        <v>42</v>
      </c>
      <c r="C243" s="8" t="s">
        <v>525</v>
      </c>
      <c r="D243" s="8" t="s">
        <v>526</v>
      </c>
      <c r="E243" s="8" t="s">
        <v>45</v>
      </c>
      <c r="F243" s="8" t="s">
        <v>46</v>
      </c>
      <c r="G243" s="8" t="s">
        <v>95</v>
      </c>
      <c r="H243" s="8" t="s">
        <v>96</v>
      </c>
      <c r="I243" s="8" t="s">
        <v>537</v>
      </c>
      <c r="J243" s="8" t="s">
        <v>528</v>
      </c>
      <c r="K243" s="8" t="s">
        <v>51</v>
      </c>
      <c r="L243" s="8" t="s">
        <v>529</v>
      </c>
      <c r="M243" s="8" t="s">
        <v>529</v>
      </c>
      <c r="N243" s="8" t="s">
        <v>53</v>
      </c>
    </row>
    <row r="244" spans="1:14" ht="45" customHeight="1" x14ac:dyDescent="0.25">
      <c r="A244" s="8" t="s">
        <v>538</v>
      </c>
      <c r="B244" s="8" t="s">
        <v>42</v>
      </c>
      <c r="C244" s="8" t="s">
        <v>525</v>
      </c>
      <c r="D244" s="8" t="s">
        <v>526</v>
      </c>
      <c r="E244" s="8" t="s">
        <v>45</v>
      </c>
      <c r="F244" s="8" t="s">
        <v>46</v>
      </c>
      <c r="G244" s="8" t="s">
        <v>47</v>
      </c>
      <c r="H244" s="8" t="s">
        <v>61</v>
      </c>
      <c r="I244" s="8" t="s">
        <v>539</v>
      </c>
      <c r="J244" s="8" t="s">
        <v>528</v>
      </c>
      <c r="K244" s="8" t="s">
        <v>51</v>
      </c>
      <c r="L244" s="8" t="s">
        <v>529</v>
      </c>
      <c r="M244" s="8" t="s">
        <v>529</v>
      </c>
      <c r="N244" s="8" t="s">
        <v>53</v>
      </c>
    </row>
    <row r="245" spans="1:14" ht="45" customHeight="1" x14ac:dyDescent="0.25">
      <c r="A245" s="8" t="s">
        <v>540</v>
      </c>
      <c r="B245" s="8" t="s">
        <v>42</v>
      </c>
      <c r="C245" s="8" t="s">
        <v>525</v>
      </c>
      <c r="D245" s="8" t="s">
        <v>526</v>
      </c>
      <c r="E245" s="8" t="s">
        <v>45</v>
      </c>
      <c r="F245" s="8" t="s">
        <v>46</v>
      </c>
      <c r="G245" s="8" t="s">
        <v>95</v>
      </c>
      <c r="H245" s="8" t="s">
        <v>96</v>
      </c>
      <c r="I245" s="8" t="s">
        <v>541</v>
      </c>
      <c r="J245" s="8" t="s">
        <v>528</v>
      </c>
      <c r="K245" s="8" t="s">
        <v>51</v>
      </c>
      <c r="L245" s="8" t="s">
        <v>529</v>
      </c>
      <c r="M245" s="8" t="s">
        <v>529</v>
      </c>
      <c r="N245" s="8" t="s">
        <v>53</v>
      </c>
    </row>
    <row r="246" spans="1:14" ht="45" customHeight="1" x14ac:dyDescent="0.25">
      <c r="A246" s="8" t="s">
        <v>542</v>
      </c>
      <c r="B246" s="8" t="s">
        <v>42</v>
      </c>
      <c r="C246" s="8" t="s">
        <v>525</v>
      </c>
      <c r="D246" s="8" t="s">
        <v>526</v>
      </c>
      <c r="E246" s="8" t="s">
        <v>45</v>
      </c>
      <c r="F246" s="8" t="s">
        <v>46</v>
      </c>
      <c r="G246" s="8" t="s">
        <v>47</v>
      </c>
      <c r="H246" s="8" t="s">
        <v>48</v>
      </c>
      <c r="I246" s="8" t="s">
        <v>543</v>
      </c>
      <c r="J246" s="8" t="s">
        <v>528</v>
      </c>
      <c r="K246" s="8" t="s">
        <v>51</v>
      </c>
      <c r="L246" s="8" t="s">
        <v>529</v>
      </c>
      <c r="M246" s="8" t="s">
        <v>529</v>
      </c>
      <c r="N246" s="8" t="s">
        <v>53</v>
      </c>
    </row>
    <row r="247" spans="1:14" ht="45" customHeight="1" x14ac:dyDescent="0.25">
      <c r="A247" s="8" t="s">
        <v>544</v>
      </c>
      <c r="B247" s="8" t="s">
        <v>42</v>
      </c>
      <c r="C247" s="8" t="s">
        <v>525</v>
      </c>
      <c r="D247" s="8" t="s">
        <v>526</v>
      </c>
      <c r="E247" s="8" t="s">
        <v>45</v>
      </c>
      <c r="F247" s="8" t="s">
        <v>46</v>
      </c>
      <c r="G247" s="8" t="s">
        <v>95</v>
      </c>
      <c r="H247" s="8" t="s">
        <v>545</v>
      </c>
      <c r="I247" s="8" t="s">
        <v>546</v>
      </c>
      <c r="J247" s="8" t="s">
        <v>528</v>
      </c>
      <c r="K247" s="8" t="s">
        <v>51</v>
      </c>
      <c r="L247" s="8" t="s">
        <v>529</v>
      </c>
      <c r="M247" s="8" t="s">
        <v>529</v>
      </c>
      <c r="N247" s="8" t="s">
        <v>53</v>
      </c>
    </row>
    <row r="248" spans="1:14" ht="45" customHeight="1" x14ac:dyDescent="0.25">
      <c r="A248" s="8" t="s">
        <v>547</v>
      </c>
      <c r="B248" s="8" t="s">
        <v>42</v>
      </c>
      <c r="C248" s="8" t="s">
        <v>525</v>
      </c>
      <c r="D248" s="8" t="s">
        <v>526</v>
      </c>
      <c r="E248" s="8" t="s">
        <v>45</v>
      </c>
      <c r="F248" s="8" t="s">
        <v>46</v>
      </c>
      <c r="G248" s="8" t="s">
        <v>47</v>
      </c>
      <c r="H248" s="8" t="s">
        <v>48</v>
      </c>
      <c r="I248" s="8" t="s">
        <v>548</v>
      </c>
      <c r="J248" s="8" t="s">
        <v>528</v>
      </c>
      <c r="K248" s="8" t="s">
        <v>51</v>
      </c>
      <c r="L248" s="8" t="s">
        <v>529</v>
      </c>
      <c r="M248" s="8" t="s">
        <v>529</v>
      </c>
      <c r="N248" s="8" t="s">
        <v>53</v>
      </c>
    </row>
    <row r="249" spans="1:14" ht="45" customHeight="1" x14ac:dyDescent="0.25">
      <c r="A249" s="8" t="s">
        <v>549</v>
      </c>
      <c r="B249" s="8" t="s">
        <v>42</v>
      </c>
      <c r="C249" s="8" t="s">
        <v>525</v>
      </c>
      <c r="D249" s="8" t="s">
        <v>526</v>
      </c>
      <c r="E249" s="8" t="s">
        <v>45</v>
      </c>
      <c r="F249" s="8" t="s">
        <v>46</v>
      </c>
      <c r="G249" s="8" t="s">
        <v>47</v>
      </c>
      <c r="H249" s="8" t="s">
        <v>48</v>
      </c>
      <c r="I249" s="8" t="s">
        <v>550</v>
      </c>
      <c r="J249" s="8" t="s">
        <v>528</v>
      </c>
      <c r="K249" s="8" t="s">
        <v>51</v>
      </c>
      <c r="L249" s="8" t="s">
        <v>529</v>
      </c>
      <c r="M249" s="8" t="s">
        <v>529</v>
      </c>
      <c r="N249" s="8" t="s">
        <v>53</v>
      </c>
    </row>
    <row r="250" spans="1:14" ht="45" customHeight="1" x14ac:dyDescent="0.25">
      <c r="A250" s="8" t="s">
        <v>551</v>
      </c>
      <c r="B250" s="8" t="s">
        <v>42</v>
      </c>
      <c r="C250" s="8" t="s">
        <v>525</v>
      </c>
      <c r="D250" s="8" t="s">
        <v>526</v>
      </c>
      <c r="E250" s="8" t="s">
        <v>45</v>
      </c>
      <c r="F250" s="8" t="s">
        <v>46</v>
      </c>
      <c r="G250" s="8" t="s">
        <v>47</v>
      </c>
      <c r="H250" s="8" t="s">
        <v>48</v>
      </c>
      <c r="I250" s="8" t="s">
        <v>552</v>
      </c>
      <c r="J250" s="8" t="s">
        <v>528</v>
      </c>
      <c r="K250" s="8" t="s">
        <v>51</v>
      </c>
      <c r="L250" s="8" t="s">
        <v>529</v>
      </c>
      <c r="M250" s="8" t="s">
        <v>529</v>
      </c>
      <c r="N250" s="8" t="s">
        <v>53</v>
      </c>
    </row>
    <row r="251" spans="1:14" ht="45" customHeight="1" x14ac:dyDescent="0.25">
      <c r="A251" s="8" t="s">
        <v>553</v>
      </c>
      <c r="B251" s="8" t="s">
        <v>42</v>
      </c>
      <c r="C251" s="8" t="s">
        <v>525</v>
      </c>
      <c r="D251" s="8" t="s">
        <v>526</v>
      </c>
      <c r="E251" s="8" t="s">
        <v>45</v>
      </c>
      <c r="F251" s="8" t="s">
        <v>46</v>
      </c>
      <c r="G251" s="8" t="s">
        <v>47</v>
      </c>
      <c r="H251" s="8" t="s">
        <v>48</v>
      </c>
      <c r="I251" s="8" t="s">
        <v>554</v>
      </c>
      <c r="J251" s="8" t="s">
        <v>528</v>
      </c>
      <c r="K251" s="8" t="s">
        <v>51</v>
      </c>
      <c r="L251" s="8" t="s">
        <v>529</v>
      </c>
      <c r="M251" s="8" t="s">
        <v>529</v>
      </c>
      <c r="N251" s="8" t="s">
        <v>53</v>
      </c>
    </row>
    <row r="252" spans="1:14" ht="45" customHeight="1" x14ac:dyDescent="0.25">
      <c r="A252" s="8" t="s">
        <v>555</v>
      </c>
      <c r="B252" s="8" t="s">
        <v>42</v>
      </c>
      <c r="C252" s="8" t="s">
        <v>525</v>
      </c>
      <c r="D252" s="8" t="s">
        <v>526</v>
      </c>
      <c r="E252" s="8" t="s">
        <v>45</v>
      </c>
      <c r="F252" s="8" t="s">
        <v>46</v>
      </c>
      <c r="G252" s="8" t="s">
        <v>57</v>
      </c>
      <c r="H252" s="8" t="s">
        <v>58</v>
      </c>
      <c r="I252" s="8" t="s">
        <v>556</v>
      </c>
      <c r="J252" s="8" t="s">
        <v>528</v>
      </c>
      <c r="K252" s="8" t="s">
        <v>51</v>
      </c>
      <c r="L252" s="8" t="s">
        <v>529</v>
      </c>
      <c r="M252" s="8" t="s">
        <v>529</v>
      </c>
      <c r="N252" s="8" t="s">
        <v>53</v>
      </c>
    </row>
    <row r="253" spans="1:14" ht="45" customHeight="1" x14ac:dyDescent="0.25">
      <c r="A253" s="8" t="s">
        <v>557</v>
      </c>
      <c r="B253" s="8" t="s">
        <v>42</v>
      </c>
      <c r="C253" s="8" t="s">
        <v>525</v>
      </c>
      <c r="D253" s="8" t="s">
        <v>526</v>
      </c>
      <c r="E253" s="8" t="s">
        <v>45</v>
      </c>
      <c r="F253" s="8" t="s">
        <v>46</v>
      </c>
      <c r="G253" s="8" t="s">
        <v>95</v>
      </c>
      <c r="H253" s="8" t="s">
        <v>96</v>
      </c>
      <c r="I253" s="8" t="s">
        <v>558</v>
      </c>
      <c r="J253" s="8" t="s">
        <v>528</v>
      </c>
      <c r="K253" s="8" t="s">
        <v>51</v>
      </c>
      <c r="L253" s="8" t="s">
        <v>529</v>
      </c>
      <c r="M253" s="8" t="s">
        <v>529</v>
      </c>
      <c r="N253" s="8" t="s">
        <v>53</v>
      </c>
    </row>
    <row r="254" spans="1:14" ht="45" customHeight="1" x14ac:dyDescent="0.25">
      <c r="A254" s="8" t="s">
        <v>559</v>
      </c>
      <c r="B254" s="8" t="s">
        <v>42</v>
      </c>
      <c r="C254" s="8" t="s">
        <v>525</v>
      </c>
      <c r="D254" s="8" t="s">
        <v>526</v>
      </c>
      <c r="E254" s="8" t="s">
        <v>45</v>
      </c>
      <c r="F254" s="8" t="s">
        <v>46</v>
      </c>
      <c r="G254" s="8" t="s">
        <v>47</v>
      </c>
      <c r="H254" s="8" t="s">
        <v>48</v>
      </c>
      <c r="I254" s="8" t="s">
        <v>560</v>
      </c>
      <c r="J254" s="8" t="s">
        <v>528</v>
      </c>
      <c r="K254" s="8" t="s">
        <v>51</v>
      </c>
      <c r="L254" s="8" t="s">
        <v>529</v>
      </c>
      <c r="M254" s="8" t="s">
        <v>529</v>
      </c>
      <c r="N254" s="8" t="s">
        <v>53</v>
      </c>
    </row>
    <row r="255" spans="1:14" ht="45" customHeight="1" x14ac:dyDescent="0.25">
      <c r="A255" s="8" t="s">
        <v>561</v>
      </c>
      <c r="B255" s="8" t="s">
        <v>42</v>
      </c>
      <c r="C255" s="8" t="s">
        <v>525</v>
      </c>
      <c r="D255" s="8" t="s">
        <v>526</v>
      </c>
      <c r="E255" s="8" t="s">
        <v>45</v>
      </c>
      <c r="F255" s="8" t="s">
        <v>46</v>
      </c>
      <c r="G255" s="8" t="s">
        <v>47</v>
      </c>
      <c r="H255" s="8" t="s">
        <v>48</v>
      </c>
      <c r="I255" s="8" t="s">
        <v>562</v>
      </c>
      <c r="J255" s="8" t="s">
        <v>528</v>
      </c>
      <c r="K255" s="8" t="s">
        <v>51</v>
      </c>
      <c r="L255" s="8" t="s">
        <v>529</v>
      </c>
      <c r="M255" s="8" t="s">
        <v>529</v>
      </c>
      <c r="N255" s="8" t="s">
        <v>53</v>
      </c>
    </row>
    <row r="256" spans="1:14" ht="45" customHeight="1" x14ac:dyDescent="0.25">
      <c r="A256" s="8" t="s">
        <v>563</v>
      </c>
      <c r="B256" s="8" t="s">
        <v>42</v>
      </c>
      <c r="C256" s="8" t="s">
        <v>525</v>
      </c>
      <c r="D256" s="8" t="s">
        <v>526</v>
      </c>
      <c r="E256" s="8" t="s">
        <v>45</v>
      </c>
      <c r="F256" s="8" t="s">
        <v>46</v>
      </c>
      <c r="G256" s="8" t="s">
        <v>47</v>
      </c>
      <c r="H256" s="8" t="s">
        <v>68</v>
      </c>
      <c r="I256" s="8" t="s">
        <v>564</v>
      </c>
      <c r="J256" s="8" t="s">
        <v>528</v>
      </c>
      <c r="K256" s="8" t="s">
        <v>51</v>
      </c>
      <c r="L256" s="8" t="s">
        <v>529</v>
      </c>
      <c r="M256" s="8" t="s">
        <v>529</v>
      </c>
      <c r="N256" s="8" t="s">
        <v>53</v>
      </c>
    </row>
    <row r="257" spans="1:14" ht="45" customHeight="1" x14ac:dyDescent="0.25">
      <c r="A257" s="8" t="s">
        <v>565</v>
      </c>
      <c r="B257" s="8" t="s">
        <v>42</v>
      </c>
      <c r="C257" s="8" t="s">
        <v>525</v>
      </c>
      <c r="D257" s="8" t="s">
        <v>526</v>
      </c>
      <c r="E257" s="8" t="s">
        <v>45</v>
      </c>
      <c r="F257" s="8" t="s">
        <v>46</v>
      </c>
      <c r="G257" s="8" t="s">
        <v>47</v>
      </c>
      <c r="H257" s="8" t="s">
        <v>68</v>
      </c>
      <c r="I257" s="8" t="s">
        <v>566</v>
      </c>
      <c r="J257" s="8" t="s">
        <v>528</v>
      </c>
      <c r="K257" s="8" t="s">
        <v>51</v>
      </c>
      <c r="L257" s="8" t="s">
        <v>529</v>
      </c>
      <c r="M257" s="8" t="s">
        <v>529</v>
      </c>
      <c r="N257" s="8" t="s">
        <v>53</v>
      </c>
    </row>
    <row r="258" spans="1:14" ht="45" customHeight="1" x14ac:dyDescent="0.25">
      <c r="A258" s="8" t="s">
        <v>567</v>
      </c>
      <c r="B258" s="8" t="s">
        <v>42</v>
      </c>
      <c r="C258" s="8" t="s">
        <v>525</v>
      </c>
      <c r="D258" s="8" t="s">
        <v>526</v>
      </c>
      <c r="E258" s="8" t="s">
        <v>45</v>
      </c>
      <c r="F258" s="8" t="s">
        <v>46</v>
      </c>
      <c r="G258" s="8" t="s">
        <v>57</v>
      </c>
      <c r="H258" s="8" t="s">
        <v>58</v>
      </c>
      <c r="I258" s="8" t="s">
        <v>568</v>
      </c>
      <c r="J258" s="8" t="s">
        <v>528</v>
      </c>
      <c r="K258" s="8" t="s">
        <v>51</v>
      </c>
      <c r="L258" s="8" t="s">
        <v>529</v>
      </c>
      <c r="M258" s="8" t="s">
        <v>529</v>
      </c>
      <c r="N258" s="8" t="s">
        <v>53</v>
      </c>
    </row>
    <row r="259" spans="1:14" ht="45" customHeight="1" x14ac:dyDescent="0.25">
      <c r="A259" s="8" t="s">
        <v>569</v>
      </c>
      <c r="B259" s="8" t="s">
        <v>42</v>
      </c>
      <c r="C259" s="8" t="s">
        <v>525</v>
      </c>
      <c r="D259" s="8" t="s">
        <v>526</v>
      </c>
      <c r="E259" s="8" t="s">
        <v>45</v>
      </c>
      <c r="F259" s="8" t="s">
        <v>46</v>
      </c>
      <c r="G259" s="8" t="s">
        <v>47</v>
      </c>
      <c r="H259" s="8" t="s">
        <v>48</v>
      </c>
      <c r="I259" s="8" t="s">
        <v>570</v>
      </c>
      <c r="J259" s="8" t="s">
        <v>528</v>
      </c>
      <c r="K259" s="8" t="s">
        <v>51</v>
      </c>
      <c r="L259" s="8" t="s">
        <v>529</v>
      </c>
      <c r="M259" s="8" t="s">
        <v>529</v>
      </c>
      <c r="N259" s="8" t="s">
        <v>53</v>
      </c>
    </row>
    <row r="260" spans="1:14" ht="45" customHeight="1" x14ac:dyDescent="0.25">
      <c r="A260" s="8" t="s">
        <v>571</v>
      </c>
      <c r="B260" s="8" t="s">
        <v>42</v>
      </c>
      <c r="C260" s="8" t="s">
        <v>525</v>
      </c>
      <c r="D260" s="8" t="s">
        <v>526</v>
      </c>
      <c r="E260" s="8" t="s">
        <v>45</v>
      </c>
      <c r="F260" s="8" t="s">
        <v>46</v>
      </c>
      <c r="G260" s="8" t="s">
        <v>57</v>
      </c>
      <c r="H260" s="8" t="s">
        <v>58</v>
      </c>
      <c r="I260" s="8" t="s">
        <v>572</v>
      </c>
      <c r="J260" s="8" t="s">
        <v>528</v>
      </c>
      <c r="K260" s="8" t="s">
        <v>51</v>
      </c>
      <c r="L260" s="8" t="s">
        <v>529</v>
      </c>
      <c r="M260" s="8" t="s">
        <v>529</v>
      </c>
      <c r="N260" s="8" t="s">
        <v>53</v>
      </c>
    </row>
    <row r="261" spans="1:14" ht="45" customHeight="1" x14ac:dyDescent="0.25">
      <c r="A261" s="8" t="s">
        <v>573</v>
      </c>
      <c r="B261" s="8" t="s">
        <v>42</v>
      </c>
      <c r="C261" s="8" t="s">
        <v>525</v>
      </c>
      <c r="D261" s="8" t="s">
        <v>526</v>
      </c>
      <c r="E261" s="8" t="s">
        <v>45</v>
      </c>
      <c r="F261" s="8" t="s">
        <v>46</v>
      </c>
      <c r="G261" s="8" t="s">
        <v>47</v>
      </c>
      <c r="H261" s="8" t="s">
        <v>48</v>
      </c>
      <c r="I261" s="8" t="s">
        <v>574</v>
      </c>
      <c r="J261" s="8" t="s">
        <v>528</v>
      </c>
      <c r="K261" s="8" t="s">
        <v>51</v>
      </c>
      <c r="L261" s="8" t="s">
        <v>529</v>
      </c>
      <c r="M261" s="8" t="s">
        <v>529</v>
      </c>
      <c r="N261" s="8" t="s">
        <v>53</v>
      </c>
    </row>
    <row r="262" spans="1:14" ht="45" customHeight="1" x14ac:dyDescent="0.25">
      <c r="A262" s="8" t="s">
        <v>575</v>
      </c>
      <c r="B262" s="8" t="s">
        <v>42</v>
      </c>
      <c r="C262" s="8" t="s">
        <v>525</v>
      </c>
      <c r="D262" s="8" t="s">
        <v>526</v>
      </c>
      <c r="E262" s="8" t="s">
        <v>45</v>
      </c>
      <c r="F262" s="8" t="s">
        <v>46</v>
      </c>
      <c r="G262" s="8" t="s">
        <v>95</v>
      </c>
      <c r="H262" s="8" t="s">
        <v>545</v>
      </c>
      <c r="I262" s="8" t="s">
        <v>576</v>
      </c>
      <c r="J262" s="8" t="s">
        <v>528</v>
      </c>
      <c r="K262" s="8" t="s">
        <v>51</v>
      </c>
      <c r="L262" s="8" t="s">
        <v>529</v>
      </c>
      <c r="M262" s="8" t="s">
        <v>529</v>
      </c>
      <c r="N262" s="8" t="s">
        <v>53</v>
      </c>
    </row>
    <row r="263" spans="1:14" ht="45" customHeight="1" x14ac:dyDescent="0.25">
      <c r="A263" s="8" t="s">
        <v>577</v>
      </c>
      <c r="B263" s="8" t="s">
        <v>42</v>
      </c>
      <c r="C263" s="8" t="s">
        <v>525</v>
      </c>
      <c r="D263" s="8" t="s">
        <v>526</v>
      </c>
      <c r="E263" s="8" t="s">
        <v>45</v>
      </c>
      <c r="F263" s="8" t="s">
        <v>46</v>
      </c>
      <c r="G263" s="8" t="s">
        <v>47</v>
      </c>
      <c r="H263" s="8" t="s">
        <v>48</v>
      </c>
      <c r="I263" s="8" t="s">
        <v>578</v>
      </c>
      <c r="J263" s="8" t="s">
        <v>528</v>
      </c>
      <c r="K263" s="8" t="s">
        <v>51</v>
      </c>
      <c r="L263" s="8" t="s">
        <v>529</v>
      </c>
      <c r="M263" s="8" t="s">
        <v>529</v>
      </c>
      <c r="N263" s="8" t="s">
        <v>53</v>
      </c>
    </row>
    <row r="264" spans="1:14" ht="45" customHeight="1" x14ac:dyDescent="0.25">
      <c r="A264" s="8" t="s">
        <v>579</v>
      </c>
      <c r="B264" s="8" t="s">
        <v>42</v>
      </c>
      <c r="C264" s="8" t="s">
        <v>525</v>
      </c>
      <c r="D264" s="8" t="s">
        <v>526</v>
      </c>
      <c r="E264" s="8" t="s">
        <v>45</v>
      </c>
      <c r="F264" s="8" t="s">
        <v>46</v>
      </c>
      <c r="G264" s="8" t="s">
        <v>57</v>
      </c>
      <c r="H264" s="8" t="s">
        <v>58</v>
      </c>
      <c r="I264" s="8" t="s">
        <v>580</v>
      </c>
      <c r="J264" s="8" t="s">
        <v>528</v>
      </c>
      <c r="K264" s="8" t="s">
        <v>51</v>
      </c>
      <c r="L264" s="8" t="s">
        <v>529</v>
      </c>
      <c r="M264" s="8" t="s">
        <v>529</v>
      </c>
      <c r="N264" s="8" t="s">
        <v>53</v>
      </c>
    </row>
    <row r="265" spans="1:14" ht="45" customHeight="1" x14ac:dyDescent="0.25">
      <c r="A265" s="8" t="s">
        <v>581</v>
      </c>
      <c r="B265" s="8" t="s">
        <v>42</v>
      </c>
      <c r="C265" s="8" t="s">
        <v>525</v>
      </c>
      <c r="D265" s="8" t="s">
        <v>526</v>
      </c>
      <c r="E265" s="8" t="s">
        <v>45</v>
      </c>
      <c r="F265" s="8" t="s">
        <v>46</v>
      </c>
      <c r="G265" s="8" t="s">
        <v>57</v>
      </c>
      <c r="H265" s="8" t="s">
        <v>58</v>
      </c>
      <c r="I265" s="8" t="s">
        <v>582</v>
      </c>
      <c r="J265" s="8" t="s">
        <v>528</v>
      </c>
      <c r="K265" s="8" t="s">
        <v>51</v>
      </c>
      <c r="L265" s="8" t="s">
        <v>529</v>
      </c>
      <c r="M265" s="8" t="s">
        <v>529</v>
      </c>
      <c r="N265" s="8" t="s">
        <v>53</v>
      </c>
    </row>
    <row r="266" spans="1:14" ht="45" customHeight="1" x14ac:dyDescent="0.25">
      <c r="A266" s="8" t="s">
        <v>583</v>
      </c>
      <c r="B266" s="8" t="s">
        <v>42</v>
      </c>
      <c r="C266" s="8" t="s">
        <v>525</v>
      </c>
      <c r="D266" s="8" t="s">
        <v>526</v>
      </c>
      <c r="E266" s="8" t="s">
        <v>45</v>
      </c>
      <c r="F266" s="8" t="s">
        <v>46</v>
      </c>
      <c r="G266" s="8" t="s">
        <v>47</v>
      </c>
      <c r="H266" s="8" t="s">
        <v>48</v>
      </c>
      <c r="I266" s="8" t="s">
        <v>584</v>
      </c>
      <c r="J266" s="8" t="s">
        <v>528</v>
      </c>
      <c r="K266" s="8" t="s">
        <v>51</v>
      </c>
      <c r="L266" s="8" t="s">
        <v>529</v>
      </c>
      <c r="M266" s="8" t="s">
        <v>529</v>
      </c>
      <c r="N266" s="8" t="s">
        <v>53</v>
      </c>
    </row>
    <row r="267" spans="1:14" ht="45" customHeight="1" x14ac:dyDescent="0.25">
      <c r="A267" s="8" t="s">
        <v>585</v>
      </c>
      <c r="B267" s="8" t="s">
        <v>42</v>
      </c>
      <c r="C267" s="8" t="s">
        <v>525</v>
      </c>
      <c r="D267" s="8" t="s">
        <v>526</v>
      </c>
      <c r="E267" s="8" t="s">
        <v>45</v>
      </c>
      <c r="F267" s="8" t="s">
        <v>46</v>
      </c>
      <c r="G267" s="8" t="s">
        <v>47</v>
      </c>
      <c r="H267" s="8" t="s">
        <v>48</v>
      </c>
      <c r="I267" s="8" t="s">
        <v>586</v>
      </c>
      <c r="J267" s="8" t="s">
        <v>528</v>
      </c>
      <c r="K267" s="8" t="s">
        <v>51</v>
      </c>
      <c r="L267" s="8" t="s">
        <v>529</v>
      </c>
      <c r="M267" s="8" t="s">
        <v>529</v>
      </c>
      <c r="N267" s="8" t="s">
        <v>53</v>
      </c>
    </row>
    <row r="268" spans="1:14" ht="45" customHeight="1" x14ac:dyDescent="0.25">
      <c r="A268" s="8" t="s">
        <v>587</v>
      </c>
      <c r="B268" s="8" t="s">
        <v>42</v>
      </c>
      <c r="C268" s="8" t="s">
        <v>525</v>
      </c>
      <c r="D268" s="8" t="s">
        <v>526</v>
      </c>
      <c r="E268" s="8" t="s">
        <v>45</v>
      </c>
      <c r="F268" s="8" t="s">
        <v>46</v>
      </c>
      <c r="G268" s="8" t="s">
        <v>47</v>
      </c>
      <c r="H268" s="8" t="s">
        <v>48</v>
      </c>
      <c r="I268" s="8" t="s">
        <v>588</v>
      </c>
      <c r="J268" s="8" t="s">
        <v>528</v>
      </c>
      <c r="K268" s="8" t="s">
        <v>51</v>
      </c>
      <c r="L268" s="8" t="s">
        <v>529</v>
      </c>
      <c r="M268" s="8" t="s">
        <v>529</v>
      </c>
      <c r="N268" s="8" t="s">
        <v>53</v>
      </c>
    </row>
    <row r="269" spans="1:14" ht="45" customHeight="1" x14ac:dyDescent="0.25">
      <c r="A269" s="8" t="s">
        <v>589</v>
      </c>
      <c r="B269" s="8" t="s">
        <v>42</v>
      </c>
      <c r="C269" s="8" t="s">
        <v>525</v>
      </c>
      <c r="D269" s="8" t="s">
        <v>526</v>
      </c>
      <c r="E269" s="8" t="s">
        <v>45</v>
      </c>
      <c r="F269" s="8" t="s">
        <v>46</v>
      </c>
      <c r="G269" s="8" t="s">
        <v>57</v>
      </c>
      <c r="H269" s="8" t="s">
        <v>58</v>
      </c>
      <c r="I269" s="8" t="s">
        <v>590</v>
      </c>
      <c r="J269" s="8" t="s">
        <v>528</v>
      </c>
      <c r="K269" s="8" t="s">
        <v>51</v>
      </c>
      <c r="L269" s="8" t="s">
        <v>529</v>
      </c>
      <c r="M269" s="8" t="s">
        <v>529</v>
      </c>
      <c r="N269" s="8" t="s">
        <v>53</v>
      </c>
    </row>
    <row r="270" spans="1:14" ht="45" customHeight="1" x14ac:dyDescent="0.25">
      <c r="A270" s="8" t="s">
        <v>591</v>
      </c>
      <c r="B270" s="8" t="s">
        <v>42</v>
      </c>
      <c r="C270" s="8" t="s">
        <v>525</v>
      </c>
      <c r="D270" s="8" t="s">
        <v>526</v>
      </c>
      <c r="E270" s="8" t="s">
        <v>45</v>
      </c>
      <c r="F270" s="8" t="s">
        <v>46</v>
      </c>
      <c r="G270" s="8" t="s">
        <v>47</v>
      </c>
      <c r="H270" s="8" t="s">
        <v>48</v>
      </c>
      <c r="I270" s="8" t="s">
        <v>592</v>
      </c>
      <c r="J270" s="8" t="s">
        <v>528</v>
      </c>
      <c r="K270" s="8" t="s">
        <v>51</v>
      </c>
      <c r="L270" s="8" t="s">
        <v>529</v>
      </c>
      <c r="M270" s="8" t="s">
        <v>529</v>
      </c>
      <c r="N270" s="8" t="s">
        <v>53</v>
      </c>
    </row>
    <row r="271" spans="1:14" ht="45" customHeight="1" x14ac:dyDescent="0.25">
      <c r="A271" s="8" t="s">
        <v>593</v>
      </c>
      <c r="B271" s="8" t="s">
        <v>42</v>
      </c>
      <c r="C271" s="8" t="s">
        <v>525</v>
      </c>
      <c r="D271" s="8" t="s">
        <v>526</v>
      </c>
      <c r="E271" s="8" t="s">
        <v>45</v>
      </c>
      <c r="F271" s="8" t="s">
        <v>46</v>
      </c>
      <c r="G271" s="8" t="s">
        <v>47</v>
      </c>
      <c r="H271" s="8" t="s">
        <v>68</v>
      </c>
      <c r="I271" s="8" t="s">
        <v>594</v>
      </c>
      <c r="J271" s="8" t="s">
        <v>528</v>
      </c>
      <c r="K271" s="8" t="s">
        <v>51</v>
      </c>
      <c r="L271" s="8" t="s">
        <v>529</v>
      </c>
      <c r="M271" s="8" t="s">
        <v>529</v>
      </c>
      <c r="N271" s="8" t="s">
        <v>53</v>
      </c>
    </row>
    <row r="272" spans="1:14" ht="45" customHeight="1" x14ac:dyDescent="0.25">
      <c r="A272" s="8" t="s">
        <v>595</v>
      </c>
      <c r="B272" s="8" t="s">
        <v>42</v>
      </c>
      <c r="C272" s="8" t="s">
        <v>525</v>
      </c>
      <c r="D272" s="8" t="s">
        <v>526</v>
      </c>
      <c r="E272" s="8" t="s">
        <v>45</v>
      </c>
      <c r="F272" s="8" t="s">
        <v>46</v>
      </c>
      <c r="G272" s="8" t="s">
        <v>47</v>
      </c>
      <c r="H272" s="8" t="s">
        <v>48</v>
      </c>
      <c r="I272" s="8" t="s">
        <v>596</v>
      </c>
      <c r="J272" s="8" t="s">
        <v>528</v>
      </c>
      <c r="K272" s="8" t="s">
        <v>51</v>
      </c>
      <c r="L272" s="8" t="s">
        <v>529</v>
      </c>
      <c r="M272" s="8" t="s">
        <v>529</v>
      </c>
      <c r="N272" s="8" t="s">
        <v>53</v>
      </c>
    </row>
    <row r="273" spans="1:14" ht="45" customHeight="1" x14ac:dyDescent="0.25">
      <c r="A273" s="8" t="s">
        <v>597</v>
      </c>
      <c r="B273" s="8" t="s">
        <v>42</v>
      </c>
      <c r="C273" s="8" t="s">
        <v>525</v>
      </c>
      <c r="D273" s="8" t="s">
        <v>526</v>
      </c>
      <c r="E273" s="8" t="s">
        <v>45</v>
      </c>
      <c r="F273" s="8" t="s">
        <v>46</v>
      </c>
      <c r="G273" s="8" t="s">
        <v>47</v>
      </c>
      <c r="H273" s="8" t="s">
        <v>48</v>
      </c>
      <c r="I273" s="8" t="s">
        <v>598</v>
      </c>
      <c r="J273" s="8" t="s">
        <v>528</v>
      </c>
      <c r="K273" s="8" t="s">
        <v>51</v>
      </c>
      <c r="L273" s="8" t="s">
        <v>529</v>
      </c>
      <c r="M273" s="8" t="s">
        <v>529</v>
      </c>
      <c r="N273" s="8" t="s">
        <v>53</v>
      </c>
    </row>
    <row r="274" spans="1:14" ht="45" customHeight="1" x14ac:dyDescent="0.25">
      <c r="A274" s="8" t="s">
        <v>599</v>
      </c>
      <c r="B274" s="8" t="s">
        <v>42</v>
      </c>
      <c r="C274" s="8" t="s">
        <v>525</v>
      </c>
      <c r="D274" s="8" t="s">
        <v>526</v>
      </c>
      <c r="E274" s="8" t="s">
        <v>45</v>
      </c>
      <c r="F274" s="8" t="s">
        <v>46</v>
      </c>
      <c r="G274" s="8" t="s">
        <v>95</v>
      </c>
      <c r="H274" s="8" t="s">
        <v>96</v>
      </c>
      <c r="I274" s="8" t="s">
        <v>600</v>
      </c>
      <c r="J274" s="8" t="s">
        <v>528</v>
      </c>
      <c r="K274" s="8" t="s">
        <v>51</v>
      </c>
      <c r="L274" s="8" t="s">
        <v>529</v>
      </c>
      <c r="M274" s="8" t="s">
        <v>529</v>
      </c>
      <c r="N274" s="8" t="s">
        <v>53</v>
      </c>
    </row>
    <row r="275" spans="1:14" ht="45" customHeight="1" x14ac:dyDescent="0.25">
      <c r="A275" s="8" t="s">
        <v>601</v>
      </c>
      <c r="B275" s="8" t="s">
        <v>42</v>
      </c>
      <c r="C275" s="8" t="s">
        <v>525</v>
      </c>
      <c r="D275" s="8" t="s">
        <v>526</v>
      </c>
      <c r="E275" s="8" t="s">
        <v>45</v>
      </c>
      <c r="F275" s="8" t="s">
        <v>46</v>
      </c>
      <c r="G275" s="8" t="s">
        <v>47</v>
      </c>
      <c r="H275" s="8" t="s">
        <v>48</v>
      </c>
      <c r="I275" s="8" t="s">
        <v>602</v>
      </c>
      <c r="J275" s="8" t="s">
        <v>528</v>
      </c>
      <c r="K275" s="8" t="s">
        <v>51</v>
      </c>
      <c r="L275" s="8" t="s">
        <v>529</v>
      </c>
      <c r="M275" s="8" t="s">
        <v>529</v>
      </c>
      <c r="N275" s="8" t="s">
        <v>53</v>
      </c>
    </row>
    <row r="276" spans="1:14" ht="45" customHeight="1" x14ac:dyDescent="0.25">
      <c r="A276" s="8" t="s">
        <v>603</v>
      </c>
      <c r="B276" s="8" t="s">
        <v>42</v>
      </c>
      <c r="C276" s="8" t="s">
        <v>525</v>
      </c>
      <c r="D276" s="8" t="s">
        <v>526</v>
      </c>
      <c r="E276" s="8" t="s">
        <v>45</v>
      </c>
      <c r="F276" s="8" t="s">
        <v>46</v>
      </c>
      <c r="G276" s="8" t="s">
        <v>57</v>
      </c>
      <c r="H276" s="8" t="s">
        <v>58</v>
      </c>
      <c r="I276" s="8" t="s">
        <v>604</v>
      </c>
      <c r="J276" s="8" t="s">
        <v>528</v>
      </c>
      <c r="K276" s="8" t="s">
        <v>51</v>
      </c>
      <c r="L276" s="8" t="s">
        <v>529</v>
      </c>
      <c r="M276" s="8" t="s">
        <v>529</v>
      </c>
      <c r="N276" s="8" t="s">
        <v>53</v>
      </c>
    </row>
    <row r="277" spans="1:14" ht="45" customHeight="1" x14ac:dyDescent="0.25">
      <c r="A277" s="8" t="s">
        <v>605</v>
      </c>
      <c r="B277" s="8" t="s">
        <v>42</v>
      </c>
      <c r="C277" s="8" t="s">
        <v>525</v>
      </c>
      <c r="D277" s="8" t="s">
        <v>526</v>
      </c>
      <c r="E277" s="8" t="s">
        <v>45</v>
      </c>
      <c r="F277" s="8" t="s">
        <v>46</v>
      </c>
      <c r="G277" s="8" t="s">
        <v>57</v>
      </c>
      <c r="H277" s="8" t="s">
        <v>58</v>
      </c>
      <c r="I277" s="8" t="s">
        <v>606</v>
      </c>
      <c r="J277" s="8" t="s">
        <v>528</v>
      </c>
      <c r="K277" s="8" t="s">
        <v>51</v>
      </c>
      <c r="L277" s="8" t="s">
        <v>529</v>
      </c>
      <c r="M277" s="8" t="s">
        <v>529</v>
      </c>
      <c r="N277" s="8" t="s">
        <v>53</v>
      </c>
    </row>
    <row r="278" spans="1:14" ht="45" customHeight="1" x14ac:dyDescent="0.25">
      <c r="A278" s="8" t="s">
        <v>607</v>
      </c>
      <c r="B278" s="8" t="s">
        <v>42</v>
      </c>
      <c r="C278" s="8" t="s">
        <v>525</v>
      </c>
      <c r="D278" s="8" t="s">
        <v>526</v>
      </c>
      <c r="E278" s="8" t="s">
        <v>45</v>
      </c>
      <c r="F278" s="8" t="s">
        <v>46</v>
      </c>
      <c r="G278" s="8" t="s">
        <v>47</v>
      </c>
      <c r="H278" s="8" t="s">
        <v>48</v>
      </c>
      <c r="I278" s="8" t="s">
        <v>608</v>
      </c>
      <c r="J278" s="8" t="s">
        <v>528</v>
      </c>
      <c r="K278" s="8" t="s">
        <v>51</v>
      </c>
      <c r="L278" s="8" t="s">
        <v>529</v>
      </c>
      <c r="M278" s="8" t="s">
        <v>529</v>
      </c>
      <c r="N278" s="8" t="s">
        <v>53</v>
      </c>
    </row>
    <row r="279" spans="1:14" ht="45" customHeight="1" x14ac:dyDescent="0.25">
      <c r="A279" s="8" t="s">
        <v>609</v>
      </c>
      <c r="B279" s="8" t="s">
        <v>42</v>
      </c>
      <c r="C279" s="8" t="s">
        <v>525</v>
      </c>
      <c r="D279" s="8" t="s">
        <v>526</v>
      </c>
      <c r="E279" s="8" t="s">
        <v>45</v>
      </c>
      <c r="F279" s="8" t="s">
        <v>46</v>
      </c>
      <c r="G279" s="8" t="s">
        <v>47</v>
      </c>
      <c r="H279" s="8" t="s">
        <v>48</v>
      </c>
      <c r="I279" s="8" t="s">
        <v>610</v>
      </c>
      <c r="J279" s="8" t="s">
        <v>528</v>
      </c>
      <c r="K279" s="8" t="s">
        <v>51</v>
      </c>
      <c r="L279" s="8" t="s">
        <v>529</v>
      </c>
      <c r="M279" s="8" t="s">
        <v>529</v>
      </c>
      <c r="N279" s="8" t="s">
        <v>53</v>
      </c>
    </row>
    <row r="280" spans="1:14" ht="45" customHeight="1" x14ac:dyDescent="0.25">
      <c r="A280" s="8" t="s">
        <v>611</v>
      </c>
      <c r="B280" s="8" t="s">
        <v>42</v>
      </c>
      <c r="C280" s="8" t="s">
        <v>525</v>
      </c>
      <c r="D280" s="8" t="s">
        <v>526</v>
      </c>
      <c r="E280" s="8" t="s">
        <v>45</v>
      </c>
      <c r="F280" s="8" t="s">
        <v>46</v>
      </c>
      <c r="G280" s="8" t="s">
        <v>95</v>
      </c>
      <c r="H280" s="8" t="s">
        <v>545</v>
      </c>
      <c r="I280" s="8" t="s">
        <v>612</v>
      </c>
      <c r="J280" s="8" t="s">
        <v>528</v>
      </c>
      <c r="K280" s="8" t="s">
        <v>51</v>
      </c>
      <c r="L280" s="8" t="s">
        <v>529</v>
      </c>
      <c r="M280" s="8" t="s">
        <v>529</v>
      </c>
      <c r="N280" s="8" t="s">
        <v>53</v>
      </c>
    </row>
    <row r="281" spans="1:14" ht="45" customHeight="1" x14ac:dyDescent="0.25">
      <c r="A281" s="8" t="s">
        <v>613</v>
      </c>
      <c r="B281" s="8" t="s">
        <v>42</v>
      </c>
      <c r="C281" s="8" t="s">
        <v>525</v>
      </c>
      <c r="D281" s="8" t="s">
        <v>526</v>
      </c>
      <c r="E281" s="8" t="s">
        <v>45</v>
      </c>
      <c r="F281" s="8" t="s">
        <v>46</v>
      </c>
      <c r="G281" s="8" t="s">
        <v>47</v>
      </c>
      <c r="H281" s="8" t="s">
        <v>48</v>
      </c>
      <c r="I281" s="8" t="s">
        <v>614</v>
      </c>
      <c r="J281" s="8" t="s">
        <v>528</v>
      </c>
      <c r="K281" s="8" t="s">
        <v>51</v>
      </c>
      <c r="L281" s="8" t="s">
        <v>529</v>
      </c>
      <c r="M281" s="8" t="s">
        <v>529</v>
      </c>
      <c r="N281" s="8" t="s">
        <v>53</v>
      </c>
    </row>
    <row r="282" spans="1:14" ht="45" customHeight="1" x14ac:dyDescent="0.25">
      <c r="A282" s="8" t="s">
        <v>615</v>
      </c>
      <c r="B282" s="8" t="s">
        <v>42</v>
      </c>
      <c r="C282" s="8" t="s">
        <v>525</v>
      </c>
      <c r="D282" s="8" t="s">
        <v>526</v>
      </c>
      <c r="E282" s="8" t="s">
        <v>45</v>
      </c>
      <c r="F282" s="8" t="s">
        <v>46</v>
      </c>
      <c r="G282" s="8" t="s">
        <v>47</v>
      </c>
      <c r="H282" s="8" t="s">
        <v>48</v>
      </c>
      <c r="I282" s="8" t="s">
        <v>616</v>
      </c>
      <c r="J282" s="8" t="s">
        <v>528</v>
      </c>
      <c r="K282" s="8" t="s">
        <v>51</v>
      </c>
      <c r="L282" s="8" t="s">
        <v>529</v>
      </c>
      <c r="M282" s="8" t="s">
        <v>529</v>
      </c>
      <c r="N282" s="8" t="s">
        <v>53</v>
      </c>
    </row>
    <row r="283" spans="1:14" ht="45" customHeight="1" x14ac:dyDescent="0.25">
      <c r="A283" s="8" t="s">
        <v>617</v>
      </c>
      <c r="B283" s="8" t="s">
        <v>42</v>
      </c>
      <c r="C283" s="8" t="s">
        <v>525</v>
      </c>
      <c r="D283" s="8" t="s">
        <v>526</v>
      </c>
      <c r="E283" s="8" t="s">
        <v>45</v>
      </c>
      <c r="F283" s="8" t="s">
        <v>46</v>
      </c>
      <c r="G283" s="8" t="s">
        <v>95</v>
      </c>
      <c r="H283" s="8" t="s">
        <v>96</v>
      </c>
      <c r="I283" s="8" t="s">
        <v>618</v>
      </c>
      <c r="J283" s="8" t="s">
        <v>528</v>
      </c>
      <c r="K283" s="8" t="s">
        <v>51</v>
      </c>
      <c r="L283" s="8" t="s">
        <v>529</v>
      </c>
      <c r="M283" s="8" t="s">
        <v>529</v>
      </c>
      <c r="N283" s="8" t="s">
        <v>53</v>
      </c>
    </row>
    <row r="284" spans="1:14" ht="45" customHeight="1" x14ac:dyDescent="0.25">
      <c r="A284" s="8" t="s">
        <v>619</v>
      </c>
      <c r="B284" s="8" t="s">
        <v>42</v>
      </c>
      <c r="C284" s="8" t="s">
        <v>525</v>
      </c>
      <c r="D284" s="8" t="s">
        <v>526</v>
      </c>
      <c r="E284" s="8" t="s">
        <v>45</v>
      </c>
      <c r="F284" s="8" t="s">
        <v>46</v>
      </c>
      <c r="G284" s="8" t="s">
        <v>95</v>
      </c>
      <c r="H284" s="8" t="s">
        <v>545</v>
      </c>
      <c r="I284" s="8" t="s">
        <v>620</v>
      </c>
      <c r="J284" s="8" t="s">
        <v>528</v>
      </c>
      <c r="K284" s="8" t="s">
        <v>51</v>
      </c>
      <c r="L284" s="8" t="s">
        <v>529</v>
      </c>
      <c r="M284" s="8" t="s">
        <v>529</v>
      </c>
      <c r="N284" s="8" t="s">
        <v>53</v>
      </c>
    </row>
    <row r="285" spans="1:14" ht="45" customHeight="1" x14ac:dyDescent="0.25">
      <c r="A285" s="8" t="s">
        <v>621</v>
      </c>
      <c r="B285" s="8" t="s">
        <v>42</v>
      </c>
      <c r="C285" s="8" t="s">
        <v>525</v>
      </c>
      <c r="D285" s="8" t="s">
        <v>526</v>
      </c>
      <c r="E285" s="8" t="s">
        <v>45</v>
      </c>
      <c r="F285" s="8" t="s">
        <v>46</v>
      </c>
      <c r="G285" s="8" t="s">
        <v>47</v>
      </c>
      <c r="H285" s="8" t="s">
        <v>48</v>
      </c>
      <c r="I285" s="8" t="s">
        <v>622</v>
      </c>
      <c r="J285" s="8" t="s">
        <v>528</v>
      </c>
      <c r="K285" s="8" t="s">
        <v>51</v>
      </c>
      <c r="L285" s="8" t="s">
        <v>529</v>
      </c>
      <c r="M285" s="8" t="s">
        <v>529</v>
      </c>
      <c r="N285" s="8" t="s">
        <v>53</v>
      </c>
    </row>
    <row r="286" spans="1:14" ht="45" customHeight="1" x14ac:dyDescent="0.25">
      <c r="A286" s="8" t="s">
        <v>623</v>
      </c>
      <c r="B286" s="8" t="s">
        <v>42</v>
      </c>
      <c r="C286" s="8" t="s">
        <v>525</v>
      </c>
      <c r="D286" s="8" t="s">
        <v>526</v>
      </c>
      <c r="E286" s="8" t="s">
        <v>45</v>
      </c>
      <c r="F286" s="8" t="s">
        <v>46</v>
      </c>
      <c r="G286" s="8" t="s">
        <v>47</v>
      </c>
      <c r="H286" s="8" t="s">
        <v>48</v>
      </c>
      <c r="I286" s="8" t="s">
        <v>624</v>
      </c>
      <c r="J286" s="8" t="s">
        <v>528</v>
      </c>
      <c r="K286" s="8" t="s">
        <v>51</v>
      </c>
      <c r="L286" s="8" t="s">
        <v>529</v>
      </c>
      <c r="M286" s="8" t="s">
        <v>529</v>
      </c>
      <c r="N286" s="8" t="s">
        <v>53</v>
      </c>
    </row>
    <row r="287" spans="1:14" ht="45" customHeight="1" x14ac:dyDescent="0.25">
      <c r="A287" s="8" t="s">
        <v>625</v>
      </c>
      <c r="B287" s="8" t="s">
        <v>42</v>
      </c>
      <c r="C287" s="8" t="s">
        <v>525</v>
      </c>
      <c r="D287" s="8" t="s">
        <v>526</v>
      </c>
      <c r="E287" s="8" t="s">
        <v>45</v>
      </c>
      <c r="F287" s="8" t="s">
        <v>46</v>
      </c>
      <c r="G287" s="8" t="s">
        <v>47</v>
      </c>
      <c r="H287" s="8" t="s">
        <v>68</v>
      </c>
      <c r="I287" s="8" t="s">
        <v>626</v>
      </c>
      <c r="J287" s="8" t="s">
        <v>528</v>
      </c>
      <c r="K287" s="8" t="s">
        <v>51</v>
      </c>
      <c r="L287" s="8" t="s">
        <v>529</v>
      </c>
      <c r="M287" s="8" t="s">
        <v>529</v>
      </c>
      <c r="N287" s="8" t="s">
        <v>53</v>
      </c>
    </row>
    <row r="288" spans="1:14" ht="45" customHeight="1" x14ac:dyDescent="0.25">
      <c r="A288" s="8" t="s">
        <v>627</v>
      </c>
      <c r="B288" s="8" t="s">
        <v>42</v>
      </c>
      <c r="C288" s="8" t="s">
        <v>525</v>
      </c>
      <c r="D288" s="8" t="s">
        <v>526</v>
      </c>
      <c r="E288" s="8" t="s">
        <v>45</v>
      </c>
      <c r="F288" s="8" t="s">
        <v>46</v>
      </c>
      <c r="G288" s="8" t="s">
        <v>47</v>
      </c>
      <c r="H288" s="8" t="s">
        <v>48</v>
      </c>
      <c r="I288" s="8" t="s">
        <v>628</v>
      </c>
      <c r="J288" s="8" t="s">
        <v>528</v>
      </c>
      <c r="K288" s="8" t="s">
        <v>51</v>
      </c>
      <c r="L288" s="8" t="s">
        <v>529</v>
      </c>
      <c r="M288" s="8" t="s">
        <v>529</v>
      </c>
      <c r="N288" s="8" t="s">
        <v>53</v>
      </c>
    </row>
    <row r="289" spans="1:14" ht="45" customHeight="1" x14ac:dyDescent="0.25">
      <c r="A289" s="8" t="s">
        <v>629</v>
      </c>
      <c r="B289" s="8" t="s">
        <v>42</v>
      </c>
      <c r="C289" s="8" t="s">
        <v>525</v>
      </c>
      <c r="D289" s="8" t="s">
        <v>526</v>
      </c>
      <c r="E289" s="8" t="s">
        <v>45</v>
      </c>
      <c r="F289" s="8" t="s">
        <v>46</v>
      </c>
      <c r="G289" s="8" t="s">
        <v>57</v>
      </c>
      <c r="H289" s="8" t="s">
        <v>58</v>
      </c>
      <c r="I289" s="8" t="s">
        <v>630</v>
      </c>
      <c r="J289" s="8" t="s">
        <v>528</v>
      </c>
      <c r="K289" s="8" t="s">
        <v>51</v>
      </c>
      <c r="L289" s="8" t="s">
        <v>529</v>
      </c>
      <c r="M289" s="8" t="s">
        <v>529</v>
      </c>
      <c r="N289" s="8" t="s">
        <v>53</v>
      </c>
    </row>
    <row r="290" spans="1:14" ht="45" customHeight="1" x14ac:dyDescent="0.25">
      <c r="A290" s="8" t="s">
        <v>631</v>
      </c>
      <c r="B290" s="8" t="s">
        <v>42</v>
      </c>
      <c r="C290" s="8" t="s">
        <v>525</v>
      </c>
      <c r="D290" s="8" t="s">
        <v>526</v>
      </c>
      <c r="E290" s="8" t="s">
        <v>45</v>
      </c>
      <c r="F290" s="8" t="s">
        <v>46</v>
      </c>
      <c r="G290" s="8" t="s">
        <v>57</v>
      </c>
      <c r="H290" s="8" t="s">
        <v>58</v>
      </c>
      <c r="I290" s="8" t="s">
        <v>632</v>
      </c>
      <c r="J290" s="8" t="s">
        <v>528</v>
      </c>
      <c r="K290" s="8" t="s">
        <v>51</v>
      </c>
      <c r="L290" s="8" t="s">
        <v>529</v>
      </c>
      <c r="M290" s="8" t="s">
        <v>529</v>
      </c>
      <c r="N290" s="8" t="s">
        <v>53</v>
      </c>
    </row>
    <row r="291" spans="1:14" ht="45" customHeight="1" x14ac:dyDescent="0.25">
      <c r="A291" s="8" t="s">
        <v>633</v>
      </c>
      <c r="B291" s="8" t="s">
        <v>42</v>
      </c>
      <c r="C291" s="8" t="s">
        <v>525</v>
      </c>
      <c r="D291" s="8" t="s">
        <v>526</v>
      </c>
      <c r="E291" s="8" t="s">
        <v>45</v>
      </c>
      <c r="F291" s="8" t="s">
        <v>46</v>
      </c>
      <c r="G291" s="8" t="s">
        <v>57</v>
      </c>
      <c r="H291" s="8" t="s">
        <v>58</v>
      </c>
      <c r="I291" s="8" t="s">
        <v>634</v>
      </c>
      <c r="J291" s="8" t="s">
        <v>528</v>
      </c>
      <c r="K291" s="8" t="s">
        <v>51</v>
      </c>
      <c r="L291" s="8" t="s">
        <v>529</v>
      </c>
      <c r="M291" s="8" t="s">
        <v>529</v>
      </c>
      <c r="N291" s="8" t="s">
        <v>53</v>
      </c>
    </row>
    <row r="292" spans="1:14" ht="45" customHeight="1" x14ac:dyDescent="0.25">
      <c r="A292" s="8" t="s">
        <v>635</v>
      </c>
      <c r="B292" s="8" t="s">
        <v>42</v>
      </c>
      <c r="C292" s="8" t="s">
        <v>525</v>
      </c>
      <c r="D292" s="8" t="s">
        <v>526</v>
      </c>
      <c r="E292" s="8" t="s">
        <v>45</v>
      </c>
      <c r="F292" s="8" t="s">
        <v>46</v>
      </c>
      <c r="G292" s="8" t="s">
        <v>47</v>
      </c>
      <c r="H292" s="8" t="s">
        <v>48</v>
      </c>
      <c r="I292" s="8" t="s">
        <v>636</v>
      </c>
      <c r="J292" s="8" t="s">
        <v>528</v>
      </c>
      <c r="K292" s="8" t="s">
        <v>51</v>
      </c>
      <c r="L292" s="8" t="s">
        <v>529</v>
      </c>
      <c r="M292" s="8" t="s">
        <v>529</v>
      </c>
      <c r="N292" s="8" t="s">
        <v>53</v>
      </c>
    </row>
    <row r="293" spans="1:14" ht="45" customHeight="1" x14ac:dyDescent="0.25">
      <c r="A293" s="8" t="s">
        <v>637</v>
      </c>
      <c r="B293" s="8" t="s">
        <v>42</v>
      </c>
      <c r="C293" s="8" t="s">
        <v>525</v>
      </c>
      <c r="D293" s="8" t="s">
        <v>526</v>
      </c>
      <c r="E293" s="8" t="s">
        <v>45</v>
      </c>
      <c r="F293" s="8" t="s">
        <v>46</v>
      </c>
      <c r="G293" s="8" t="s">
        <v>57</v>
      </c>
      <c r="H293" s="8" t="s">
        <v>58</v>
      </c>
      <c r="I293" s="8" t="s">
        <v>638</v>
      </c>
      <c r="J293" s="8" t="s">
        <v>528</v>
      </c>
      <c r="K293" s="8" t="s">
        <v>51</v>
      </c>
      <c r="L293" s="8" t="s">
        <v>529</v>
      </c>
      <c r="M293" s="8" t="s">
        <v>529</v>
      </c>
      <c r="N293" s="8" t="s">
        <v>53</v>
      </c>
    </row>
    <row r="294" spans="1:14" ht="45" customHeight="1" x14ac:dyDescent="0.25">
      <c r="A294" s="8" t="s">
        <v>639</v>
      </c>
      <c r="B294" s="8" t="s">
        <v>42</v>
      </c>
      <c r="C294" s="8" t="s">
        <v>525</v>
      </c>
      <c r="D294" s="8" t="s">
        <v>526</v>
      </c>
      <c r="E294" s="8" t="s">
        <v>45</v>
      </c>
      <c r="F294" s="8" t="s">
        <v>46</v>
      </c>
      <c r="G294" s="8" t="s">
        <v>95</v>
      </c>
      <c r="H294" s="8" t="s">
        <v>545</v>
      </c>
      <c r="I294" s="8" t="s">
        <v>640</v>
      </c>
      <c r="J294" s="8" t="s">
        <v>528</v>
      </c>
      <c r="K294" s="8" t="s">
        <v>51</v>
      </c>
      <c r="L294" s="8" t="s">
        <v>529</v>
      </c>
      <c r="M294" s="8" t="s">
        <v>529</v>
      </c>
      <c r="N294" s="8" t="s">
        <v>53</v>
      </c>
    </row>
    <row r="295" spans="1:14" ht="45" customHeight="1" x14ac:dyDescent="0.25">
      <c r="A295" s="8" t="s">
        <v>641</v>
      </c>
      <c r="B295" s="8" t="s">
        <v>42</v>
      </c>
      <c r="C295" s="8" t="s">
        <v>525</v>
      </c>
      <c r="D295" s="8" t="s">
        <v>526</v>
      </c>
      <c r="E295" s="8" t="s">
        <v>45</v>
      </c>
      <c r="F295" s="8" t="s">
        <v>46</v>
      </c>
      <c r="G295" s="8" t="s">
        <v>57</v>
      </c>
      <c r="H295" s="8" t="s">
        <v>58</v>
      </c>
      <c r="I295" s="8" t="s">
        <v>642</v>
      </c>
      <c r="J295" s="8" t="s">
        <v>528</v>
      </c>
      <c r="K295" s="8" t="s">
        <v>51</v>
      </c>
      <c r="L295" s="8" t="s">
        <v>529</v>
      </c>
      <c r="M295" s="8" t="s">
        <v>529</v>
      </c>
      <c r="N295" s="8" t="s">
        <v>53</v>
      </c>
    </row>
    <row r="296" spans="1:14" ht="45" customHeight="1" x14ac:dyDescent="0.25">
      <c r="A296" s="8" t="s">
        <v>643</v>
      </c>
      <c r="B296" s="8" t="s">
        <v>42</v>
      </c>
      <c r="C296" s="8" t="s">
        <v>525</v>
      </c>
      <c r="D296" s="8" t="s">
        <v>526</v>
      </c>
      <c r="E296" s="8" t="s">
        <v>45</v>
      </c>
      <c r="F296" s="8" t="s">
        <v>46</v>
      </c>
      <c r="G296" s="8" t="s">
        <v>57</v>
      </c>
      <c r="H296" s="8" t="s">
        <v>58</v>
      </c>
      <c r="I296" s="8" t="s">
        <v>644</v>
      </c>
      <c r="J296" s="8" t="s">
        <v>528</v>
      </c>
      <c r="K296" s="8" t="s">
        <v>51</v>
      </c>
      <c r="L296" s="8" t="s">
        <v>529</v>
      </c>
      <c r="M296" s="8" t="s">
        <v>529</v>
      </c>
      <c r="N296" s="8" t="s">
        <v>53</v>
      </c>
    </row>
    <row r="297" spans="1:14" ht="45" customHeight="1" x14ac:dyDescent="0.25">
      <c r="A297" s="8" t="s">
        <v>645</v>
      </c>
      <c r="B297" s="8" t="s">
        <v>42</v>
      </c>
      <c r="C297" s="8" t="s">
        <v>525</v>
      </c>
      <c r="D297" s="8" t="s">
        <v>526</v>
      </c>
      <c r="E297" s="8" t="s">
        <v>45</v>
      </c>
      <c r="F297" s="8" t="s">
        <v>46</v>
      </c>
      <c r="G297" s="8" t="s">
        <v>47</v>
      </c>
      <c r="H297" s="8" t="s">
        <v>68</v>
      </c>
      <c r="I297" s="8" t="s">
        <v>646</v>
      </c>
      <c r="J297" s="8" t="s">
        <v>528</v>
      </c>
      <c r="K297" s="8" t="s">
        <v>51</v>
      </c>
      <c r="L297" s="8" t="s">
        <v>529</v>
      </c>
      <c r="M297" s="8" t="s">
        <v>529</v>
      </c>
      <c r="N297" s="8" t="s">
        <v>53</v>
      </c>
    </row>
    <row r="298" spans="1:14" ht="45" customHeight="1" x14ac:dyDescent="0.25">
      <c r="A298" s="8" t="s">
        <v>647</v>
      </c>
      <c r="B298" s="8" t="s">
        <v>42</v>
      </c>
      <c r="C298" s="8" t="s">
        <v>525</v>
      </c>
      <c r="D298" s="8" t="s">
        <v>526</v>
      </c>
      <c r="E298" s="8" t="s">
        <v>45</v>
      </c>
      <c r="F298" s="8" t="s">
        <v>46</v>
      </c>
      <c r="G298" s="8" t="s">
        <v>47</v>
      </c>
      <c r="H298" s="8" t="s">
        <v>68</v>
      </c>
      <c r="I298" s="8" t="s">
        <v>648</v>
      </c>
      <c r="J298" s="8" t="s">
        <v>528</v>
      </c>
      <c r="K298" s="8" t="s">
        <v>51</v>
      </c>
      <c r="L298" s="8" t="s">
        <v>529</v>
      </c>
      <c r="M298" s="8" t="s">
        <v>529</v>
      </c>
      <c r="N298" s="8" t="s">
        <v>53</v>
      </c>
    </row>
    <row r="299" spans="1:14" ht="45" customHeight="1" x14ac:dyDescent="0.25">
      <c r="A299" s="8" t="s">
        <v>649</v>
      </c>
      <c r="B299" s="8" t="s">
        <v>42</v>
      </c>
      <c r="C299" s="8" t="s">
        <v>525</v>
      </c>
      <c r="D299" s="8" t="s">
        <v>526</v>
      </c>
      <c r="E299" s="8" t="s">
        <v>45</v>
      </c>
      <c r="F299" s="8" t="s">
        <v>46</v>
      </c>
      <c r="G299" s="8" t="s">
        <v>57</v>
      </c>
      <c r="H299" s="8" t="s">
        <v>58</v>
      </c>
      <c r="I299" s="8" t="s">
        <v>650</v>
      </c>
      <c r="J299" s="8" t="s">
        <v>528</v>
      </c>
      <c r="K299" s="8" t="s">
        <v>51</v>
      </c>
      <c r="L299" s="8" t="s">
        <v>529</v>
      </c>
      <c r="M299" s="8" t="s">
        <v>529</v>
      </c>
      <c r="N299" s="8" t="s">
        <v>53</v>
      </c>
    </row>
    <row r="300" spans="1:14" ht="45" customHeight="1" x14ac:dyDescent="0.25">
      <c r="A300" s="8" t="s">
        <v>651</v>
      </c>
      <c r="B300" s="8" t="s">
        <v>42</v>
      </c>
      <c r="C300" s="8" t="s">
        <v>525</v>
      </c>
      <c r="D300" s="8" t="s">
        <v>526</v>
      </c>
      <c r="E300" s="8" t="s">
        <v>45</v>
      </c>
      <c r="F300" s="8" t="s">
        <v>46</v>
      </c>
      <c r="G300" s="8" t="s">
        <v>57</v>
      </c>
      <c r="H300" s="8" t="s">
        <v>58</v>
      </c>
      <c r="I300" s="8" t="s">
        <v>652</v>
      </c>
      <c r="J300" s="8" t="s">
        <v>528</v>
      </c>
      <c r="K300" s="8" t="s">
        <v>51</v>
      </c>
      <c r="L300" s="8" t="s">
        <v>529</v>
      </c>
      <c r="M300" s="8" t="s">
        <v>529</v>
      </c>
      <c r="N300" s="8" t="s">
        <v>53</v>
      </c>
    </row>
    <row r="301" spans="1:14" ht="45" customHeight="1" x14ac:dyDescent="0.25">
      <c r="A301" s="8" t="s">
        <v>653</v>
      </c>
      <c r="B301" s="8" t="s">
        <v>42</v>
      </c>
      <c r="C301" s="8" t="s">
        <v>525</v>
      </c>
      <c r="D301" s="8" t="s">
        <v>526</v>
      </c>
      <c r="E301" s="8" t="s">
        <v>45</v>
      </c>
      <c r="F301" s="8" t="s">
        <v>46</v>
      </c>
      <c r="G301" s="8" t="s">
        <v>95</v>
      </c>
      <c r="H301" s="8" t="s">
        <v>96</v>
      </c>
      <c r="I301" s="8" t="s">
        <v>654</v>
      </c>
      <c r="J301" s="8" t="s">
        <v>528</v>
      </c>
      <c r="K301" s="8" t="s">
        <v>51</v>
      </c>
      <c r="L301" s="8" t="s">
        <v>529</v>
      </c>
      <c r="M301" s="8" t="s">
        <v>529</v>
      </c>
      <c r="N301" s="8" t="s">
        <v>53</v>
      </c>
    </row>
    <row r="302" spans="1:14" ht="45" customHeight="1" x14ac:dyDescent="0.25">
      <c r="A302" s="8" t="s">
        <v>655</v>
      </c>
      <c r="B302" s="8" t="s">
        <v>42</v>
      </c>
      <c r="C302" s="8" t="s">
        <v>525</v>
      </c>
      <c r="D302" s="8" t="s">
        <v>526</v>
      </c>
      <c r="E302" s="8" t="s">
        <v>45</v>
      </c>
      <c r="F302" s="8" t="s">
        <v>46</v>
      </c>
      <c r="G302" s="8" t="s">
        <v>47</v>
      </c>
      <c r="H302" s="8" t="s">
        <v>48</v>
      </c>
      <c r="I302" s="8" t="s">
        <v>656</v>
      </c>
      <c r="J302" s="8" t="s">
        <v>528</v>
      </c>
      <c r="K302" s="8" t="s">
        <v>51</v>
      </c>
      <c r="L302" s="8" t="s">
        <v>529</v>
      </c>
      <c r="M302" s="8" t="s">
        <v>529</v>
      </c>
      <c r="N302" s="8" t="s">
        <v>53</v>
      </c>
    </row>
    <row r="303" spans="1:14" ht="45" customHeight="1" x14ac:dyDescent="0.25">
      <c r="A303" s="8" t="s">
        <v>657</v>
      </c>
      <c r="B303" s="8" t="s">
        <v>42</v>
      </c>
      <c r="C303" s="8" t="s">
        <v>525</v>
      </c>
      <c r="D303" s="8" t="s">
        <v>526</v>
      </c>
      <c r="E303" s="8" t="s">
        <v>45</v>
      </c>
      <c r="F303" s="8" t="s">
        <v>46</v>
      </c>
      <c r="G303" s="8" t="s">
        <v>95</v>
      </c>
      <c r="H303" s="8" t="s">
        <v>96</v>
      </c>
      <c r="I303" s="8" t="s">
        <v>658</v>
      </c>
      <c r="J303" s="8" t="s">
        <v>528</v>
      </c>
      <c r="K303" s="8" t="s">
        <v>51</v>
      </c>
      <c r="L303" s="8" t="s">
        <v>529</v>
      </c>
      <c r="M303" s="8" t="s">
        <v>529</v>
      </c>
      <c r="N303" s="8" t="s">
        <v>53</v>
      </c>
    </row>
    <row r="304" spans="1:14" ht="45" customHeight="1" x14ac:dyDescent="0.25">
      <c r="A304" s="8" t="s">
        <v>659</v>
      </c>
      <c r="B304" s="8" t="s">
        <v>42</v>
      </c>
      <c r="C304" s="8" t="s">
        <v>525</v>
      </c>
      <c r="D304" s="8" t="s">
        <v>526</v>
      </c>
      <c r="E304" s="8" t="s">
        <v>45</v>
      </c>
      <c r="F304" s="8" t="s">
        <v>46</v>
      </c>
      <c r="G304" s="8" t="s">
        <v>47</v>
      </c>
      <c r="H304" s="8" t="s">
        <v>61</v>
      </c>
      <c r="I304" s="8" t="s">
        <v>660</v>
      </c>
      <c r="J304" s="8" t="s">
        <v>528</v>
      </c>
      <c r="K304" s="8" t="s">
        <v>51</v>
      </c>
      <c r="L304" s="8" t="s">
        <v>529</v>
      </c>
      <c r="M304" s="8" t="s">
        <v>529</v>
      </c>
      <c r="N304" s="8" t="s">
        <v>53</v>
      </c>
    </row>
    <row r="305" spans="1:14" ht="45" customHeight="1" x14ac:dyDescent="0.25">
      <c r="A305" s="8" t="s">
        <v>661</v>
      </c>
      <c r="B305" s="8" t="s">
        <v>42</v>
      </c>
      <c r="C305" s="8" t="s">
        <v>525</v>
      </c>
      <c r="D305" s="8" t="s">
        <v>526</v>
      </c>
      <c r="E305" s="8" t="s">
        <v>45</v>
      </c>
      <c r="F305" s="8" t="s">
        <v>46</v>
      </c>
      <c r="G305" s="8" t="s">
        <v>47</v>
      </c>
      <c r="H305" s="8" t="s">
        <v>61</v>
      </c>
      <c r="I305" s="8" t="s">
        <v>662</v>
      </c>
      <c r="J305" s="8" t="s">
        <v>528</v>
      </c>
      <c r="K305" s="8" t="s">
        <v>51</v>
      </c>
      <c r="L305" s="8" t="s">
        <v>529</v>
      </c>
      <c r="M305" s="8" t="s">
        <v>529</v>
      </c>
      <c r="N305" s="8" t="s">
        <v>53</v>
      </c>
    </row>
    <row r="306" spans="1:14" ht="45" customHeight="1" x14ac:dyDescent="0.25">
      <c r="A306" s="8" t="s">
        <v>663</v>
      </c>
      <c r="B306" s="8" t="s">
        <v>42</v>
      </c>
      <c r="C306" s="8" t="s">
        <v>525</v>
      </c>
      <c r="D306" s="8" t="s">
        <v>526</v>
      </c>
      <c r="E306" s="8" t="s">
        <v>45</v>
      </c>
      <c r="F306" s="8" t="s">
        <v>46</v>
      </c>
      <c r="G306" s="8" t="s">
        <v>47</v>
      </c>
      <c r="H306" s="8" t="s">
        <v>61</v>
      </c>
      <c r="I306" s="8" t="s">
        <v>664</v>
      </c>
      <c r="J306" s="8" t="s">
        <v>528</v>
      </c>
      <c r="K306" s="8" t="s">
        <v>51</v>
      </c>
      <c r="L306" s="8" t="s">
        <v>529</v>
      </c>
      <c r="M306" s="8" t="s">
        <v>529</v>
      </c>
      <c r="N306" s="8" t="s">
        <v>53</v>
      </c>
    </row>
    <row r="307" spans="1:14" ht="45" customHeight="1" x14ac:dyDescent="0.25">
      <c r="A307" s="8" t="s">
        <v>665</v>
      </c>
      <c r="B307" s="8" t="s">
        <v>42</v>
      </c>
      <c r="C307" s="8" t="s">
        <v>525</v>
      </c>
      <c r="D307" s="8" t="s">
        <v>526</v>
      </c>
      <c r="E307" s="8" t="s">
        <v>45</v>
      </c>
      <c r="F307" s="8" t="s">
        <v>46</v>
      </c>
      <c r="G307" s="8" t="s">
        <v>47</v>
      </c>
      <c r="H307" s="8" t="s">
        <v>61</v>
      </c>
      <c r="I307" s="8" t="s">
        <v>666</v>
      </c>
      <c r="J307" s="8" t="s">
        <v>528</v>
      </c>
      <c r="K307" s="8" t="s">
        <v>51</v>
      </c>
      <c r="L307" s="8" t="s">
        <v>529</v>
      </c>
      <c r="M307" s="8" t="s">
        <v>529</v>
      </c>
      <c r="N307" s="8" t="s">
        <v>53</v>
      </c>
    </row>
    <row r="308" spans="1:14" ht="45" customHeight="1" x14ac:dyDescent="0.25">
      <c r="A308" s="8" t="s">
        <v>667</v>
      </c>
      <c r="B308" s="8" t="s">
        <v>42</v>
      </c>
      <c r="C308" s="8" t="s">
        <v>525</v>
      </c>
      <c r="D308" s="8" t="s">
        <v>526</v>
      </c>
      <c r="E308" s="8" t="s">
        <v>45</v>
      </c>
      <c r="F308" s="8" t="s">
        <v>46</v>
      </c>
      <c r="G308" s="8" t="s">
        <v>47</v>
      </c>
      <c r="H308" s="8" t="s">
        <v>68</v>
      </c>
      <c r="I308" s="8" t="s">
        <v>668</v>
      </c>
      <c r="J308" s="8" t="s">
        <v>528</v>
      </c>
      <c r="K308" s="8" t="s">
        <v>51</v>
      </c>
      <c r="L308" s="8" t="s">
        <v>529</v>
      </c>
      <c r="M308" s="8" t="s">
        <v>529</v>
      </c>
      <c r="N308" s="8" t="s">
        <v>53</v>
      </c>
    </row>
    <row r="309" spans="1:14" ht="45" customHeight="1" x14ac:dyDescent="0.25">
      <c r="A309" s="8" t="s">
        <v>669</v>
      </c>
      <c r="B309" s="8" t="s">
        <v>42</v>
      </c>
      <c r="C309" s="8" t="s">
        <v>525</v>
      </c>
      <c r="D309" s="8" t="s">
        <v>526</v>
      </c>
      <c r="E309" s="8" t="s">
        <v>45</v>
      </c>
      <c r="F309" s="8" t="s">
        <v>46</v>
      </c>
      <c r="G309" s="8" t="s">
        <v>47</v>
      </c>
      <c r="H309" s="8" t="s">
        <v>61</v>
      </c>
      <c r="I309" s="8" t="s">
        <v>670</v>
      </c>
      <c r="J309" s="8" t="s">
        <v>528</v>
      </c>
      <c r="K309" s="8" t="s">
        <v>51</v>
      </c>
      <c r="L309" s="8" t="s">
        <v>529</v>
      </c>
      <c r="M309" s="8" t="s">
        <v>529</v>
      </c>
      <c r="N309" s="8" t="s">
        <v>53</v>
      </c>
    </row>
    <row r="310" spans="1:14" ht="45" customHeight="1" x14ac:dyDescent="0.25">
      <c r="A310" s="8" t="s">
        <v>671</v>
      </c>
      <c r="B310" s="8" t="s">
        <v>42</v>
      </c>
      <c r="C310" s="8" t="s">
        <v>525</v>
      </c>
      <c r="D310" s="8" t="s">
        <v>526</v>
      </c>
      <c r="E310" s="8" t="s">
        <v>45</v>
      </c>
      <c r="F310" s="8" t="s">
        <v>46</v>
      </c>
      <c r="G310" s="8" t="s">
        <v>57</v>
      </c>
      <c r="H310" s="8" t="s">
        <v>58</v>
      </c>
      <c r="I310" s="8" t="s">
        <v>672</v>
      </c>
      <c r="J310" s="8" t="s">
        <v>528</v>
      </c>
      <c r="K310" s="8" t="s">
        <v>51</v>
      </c>
      <c r="L310" s="8" t="s">
        <v>529</v>
      </c>
      <c r="M310" s="8" t="s">
        <v>529</v>
      </c>
      <c r="N310" s="8" t="s">
        <v>53</v>
      </c>
    </row>
    <row r="311" spans="1:14" ht="45" customHeight="1" x14ac:dyDescent="0.25">
      <c r="A311" s="8" t="s">
        <v>673</v>
      </c>
      <c r="B311" s="8" t="s">
        <v>42</v>
      </c>
      <c r="C311" s="8" t="s">
        <v>525</v>
      </c>
      <c r="D311" s="8" t="s">
        <v>526</v>
      </c>
      <c r="E311" s="8" t="s">
        <v>45</v>
      </c>
      <c r="F311" s="8" t="s">
        <v>46</v>
      </c>
      <c r="G311" s="8" t="s">
        <v>47</v>
      </c>
      <c r="H311" s="8" t="s">
        <v>61</v>
      </c>
      <c r="I311" s="8" t="s">
        <v>674</v>
      </c>
      <c r="J311" s="8" t="s">
        <v>528</v>
      </c>
      <c r="K311" s="8" t="s">
        <v>51</v>
      </c>
      <c r="L311" s="8" t="s">
        <v>529</v>
      </c>
      <c r="M311" s="8" t="s">
        <v>529</v>
      </c>
      <c r="N311" s="8" t="s">
        <v>53</v>
      </c>
    </row>
    <row r="312" spans="1:14" ht="45" customHeight="1" x14ac:dyDescent="0.25">
      <c r="A312" s="8" t="s">
        <v>675</v>
      </c>
      <c r="B312" s="8" t="s">
        <v>42</v>
      </c>
      <c r="C312" s="8" t="s">
        <v>525</v>
      </c>
      <c r="D312" s="8" t="s">
        <v>526</v>
      </c>
      <c r="E312" s="8" t="s">
        <v>45</v>
      </c>
      <c r="F312" s="8" t="s">
        <v>46</v>
      </c>
      <c r="G312" s="8" t="s">
        <v>47</v>
      </c>
      <c r="H312" s="8" t="s">
        <v>68</v>
      </c>
      <c r="I312" s="8" t="s">
        <v>676</v>
      </c>
      <c r="J312" s="8" t="s">
        <v>528</v>
      </c>
      <c r="K312" s="8" t="s">
        <v>51</v>
      </c>
      <c r="L312" s="8" t="s">
        <v>529</v>
      </c>
      <c r="M312" s="8" t="s">
        <v>529</v>
      </c>
      <c r="N312" s="8" t="s">
        <v>53</v>
      </c>
    </row>
    <row r="313" spans="1:14" ht="45" customHeight="1" x14ac:dyDescent="0.25">
      <c r="A313" s="8" t="s">
        <v>677</v>
      </c>
      <c r="B313" s="8" t="s">
        <v>42</v>
      </c>
      <c r="C313" s="8" t="s">
        <v>525</v>
      </c>
      <c r="D313" s="8" t="s">
        <v>526</v>
      </c>
      <c r="E313" s="8" t="s">
        <v>45</v>
      </c>
      <c r="F313" s="8" t="s">
        <v>46</v>
      </c>
      <c r="G313" s="8" t="s">
        <v>57</v>
      </c>
      <c r="H313" s="8" t="s">
        <v>58</v>
      </c>
      <c r="I313" s="8" t="s">
        <v>678</v>
      </c>
      <c r="J313" s="8" t="s">
        <v>528</v>
      </c>
      <c r="K313" s="8" t="s">
        <v>51</v>
      </c>
      <c r="L313" s="8" t="s">
        <v>529</v>
      </c>
      <c r="M313" s="8" t="s">
        <v>529</v>
      </c>
      <c r="N313" s="8" t="s">
        <v>53</v>
      </c>
    </row>
    <row r="314" spans="1:14" ht="45" customHeight="1" x14ac:dyDescent="0.25">
      <c r="A314" s="8" t="s">
        <v>679</v>
      </c>
      <c r="B314" s="8" t="s">
        <v>42</v>
      </c>
      <c r="C314" s="8" t="s">
        <v>525</v>
      </c>
      <c r="D314" s="8" t="s">
        <v>526</v>
      </c>
      <c r="E314" s="8" t="s">
        <v>45</v>
      </c>
      <c r="F314" s="8" t="s">
        <v>46</v>
      </c>
      <c r="G314" s="8" t="s">
        <v>47</v>
      </c>
      <c r="H314" s="8" t="s">
        <v>48</v>
      </c>
      <c r="I314" s="8" t="s">
        <v>680</v>
      </c>
      <c r="J314" s="8" t="s">
        <v>528</v>
      </c>
      <c r="K314" s="8" t="s">
        <v>51</v>
      </c>
      <c r="L314" s="8" t="s">
        <v>529</v>
      </c>
      <c r="M314" s="8" t="s">
        <v>529</v>
      </c>
      <c r="N314" s="8" t="s">
        <v>53</v>
      </c>
    </row>
    <row r="315" spans="1:14" ht="45" customHeight="1" x14ac:dyDescent="0.25">
      <c r="A315" s="8" t="s">
        <v>681</v>
      </c>
      <c r="B315" s="8" t="s">
        <v>42</v>
      </c>
      <c r="C315" s="8" t="s">
        <v>525</v>
      </c>
      <c r="D315" s="8" t="s">
        <v>526</v>
      </c>
      <c r="E315" s="8" t="s">
        <v>45</v>
      </c>
      <c r="F315" s="8" t="s">
        <v>46</v>
      </c>
      <c r="G315" s="8" t="s">
        <v>47</v>
      </c>
      <c r="H315" s="8" t="s">
        <v>48</v>
      </c>
      <c r="I315" s="8" t="s">
        <v>682</v>
      </c>
      <c r="J315" s="8" t="s">
        <v>528</v>
      </c>
      <c r="K315" s="8" t="s">
        <v>51</v>
      </c>
      <c r="L315" s="8" t="s">
        <v>529</v>
      </c>
      <c r="M315" s="8" t="s">
        <v>529</v>
      </c>
      <c r="N315" s="8" t="s">
        <v>53</v>
      </c>
    </row>
    <row r="316" spans="1:14" ht="45" customHeight="1" x14ac:dyDescent="0.25">
      <c r="A316" s="8" t="s">
        <v>683</v>
      </c>
      <c r="B316" s="8" t="s">
        <v>42</v>
      </c>
      <c r="C316" s="8" t="s">
        <v>525</v>
      </c>
      <c r="D316" s="8" t="s">
        <v>526</v>
      </c>
      <c r="E316" s="8" t="s">
        <v>45</v>
      </c>
      <c r="F316" s="8" t="s">
        <v>46</v>
      </c>
      <c r="G316" s="8" t="s">
        <v>47</v>
      </c>
      <c r="H316" s="8" t="s">
        <v>48</v>
      </c>
      <c r="I316" s="8" t="s">
        <v>684</v>
      </c>
      <c r="J316" s="8" t="s">
        <v>528</v>
      </c>
      <c r="K316" s="8" t="s">
        <v>51</v>
      </c>
      <c r="L316" s="8" t="s">
        <v>529</v>
      </c>
      <c r="M316" s="8" t="s">
        <v>529</v>
      </c>
      <c r="N316" s="8" t="s">
        <v>53</v>
      </c>
    </row>
    <row r="317" spans="1:14" ht="45" customHeight="1" x14ac:dyDescent="0.25">
      <c r="A317" s="8" t="s">
        <v>685</v>
      </c>
      <c r="B317" s="8" t="s">
        <v>42</v>
      </c>
      <c r="C317" s="8" t="s">
        <v>525</v>
      </c>
      <c r="D317" s="8" t="s">
        <v>526</v>
      </c>
      <c r="E317" s="8" t="s">
        <v>45</v>
      </c>
      <c r="F317" s="8" t="s">
        <v>46</v>
      </c>
      <c r="G317" s="8" t="s">
        <v>47</v>
      </c>
      <c r="H317" s="8" t="s">
        <v>48</v>
      </c>
      <c r="I317" s="8" t="s">
        <v>686</v>
      </c>
      <c r="J317" s="8" t="s">
        <v>528</v>
      </c>
      <c r="K317" s="8" t="s">
        <v>51</v>
      </c>
      <c r="L317" s="8" t="s">
        <v>529</v>
      </c>
      <c r="M317" s="8" t="s">
        <v>529</v>
      </c>
      <c r="N317" s="8" t="s">
        <v>53</v>
      </c>
    </row>
    <row r="318" spans="1:14" ht="45" customHeight="1" x14ac:dyDescent="0.25">
      <c r="A318" s="8" t="s">
        <v>687</v>
      </c>
      <c r="B318" s="8" t="s">
        <v>42</v>
      </c>
      <c r="C318" s="8" t="s">
        <v>525</v>
      </c>
      <c r="D318" s="8" t="s">
        <v>526</v>
      </c>
      <c r="E318" s="8" t="s">
        <v>45</v>
      </c>
      <c r="F318" s="8" t="s">
        <v>46</v>
      </c>
      <c r="G318" s="8" t="s">
        <v>47</v>
      </c>
      <c r="H318" s="8" t="s">
        <v>68</v>
      </c>
      <c r="I318" s="8" t="s">
        <v>688</v>
      </c>
      <c r="J318" s="8" t="s">
        <v>528</v>
      </c>
      <c r="K318" s="8" t="s">
        <v>51</v>
      </c>
      <c r="L318" s="8" t="s">
        <v>529</v>
      </c>
      <c r="M318" s="8" t="s">
        <v>529</v>
      </c>
      <c r="N318" s="8" t="s">
        <v>53</v>
      </c>
    </row>
    <row r="319" spans="1:14" ht="45" customHeight="1" x14ac:dyDescent="0.25">
      <c r="A319" s="8" t="s">
        <v>689</v>
      </c>
      <c r="B319" s="8" t="s">
        <v>42</v>
      </c>
      <c r="C319" s="8" t="s">
        <v>525</v>
      </c>
      <c r="D319" s="8" t="s">
        <v>526</v>
      </c>
      <c r="E319" s="8" t="s">
        <v>45</v>
      </c>
      <c r="F319" s="8" t="s">
        <v>46</v>
      </c>
      <c r="G319" s="8" t="s">
        <v>47</v>
      </c>
      <c r="H319" s="8" t="s">
        <v>48</v>
      </c>
      <c r="I319" s="8" t="s">
        <v>690</v>
      </c>
      <c r="J319" s="8" t="s">
        <v>528</v>
      </c>
      <c r="K319" s="8" t="s">
        <v>51</v>
      </c>
      <c r="L319" s="8" t="s">
        <v>529</v>
      </c>
      <c r="M319" s="8" t="s">
        <v>529</v>
      </c>
      <c r="N319" s="8" t="s">
        <v>53</v>
      </c>
    </row>
    <row r="320" spans="1:14" ht="45" customHeight="1" x14ac:dyDescent="0.25">
      <c r="A320" s="8" t="s">
        <v>691</v>
      </c>
      <c r="B320" s="8" t="s">
        <v>42</v>
      </c>
      <c r="C320" s="8" t="s">
        <v>525</v>
      </c>
      <c r="D320" s="8" t="s">
        <v>526</v>
      </c>
      <c r="E320" s="8" t="s">
        <v>45</v>
      </c>
      <c r="F320" s="8" t="s">
        <v>46</v>
      </c>
      <c r="G320" s="8" t="s">
        <v>57</v>
      </c>
      <c r="H320" s="8" t="s">
        <v>58</v>
      </c>
      <c r="I320" s="8" t="s">
        <v>692</v>
      </c>
      <c r="J320" s="8" t="s">
        <v>528</v>
      </c>
      <c r="K320" s="8" t="s">
        <v>51</v>
      </c>
      <c r="L320" s="8" t="s">
        <v>529</v>
      </c>
      <c r="M320" s="8" t="s">
        <v>529</v>
      </c>
      <c r="N320" s="8" t="s">
        <v>53</v>
      </c>
    </row>
    <row r="321" spans="1:14" ht="45" customHeight="1" x14ac:dyDescent="0.25">
      <c r="A321" s="8" t="s">
        <v>693</v>
      </c>
      <c r="B321" s="8" t="s">
        <v>42</v>
      </c>
      <c r="C321" s="8" t="s">
        <v>525</v>
      </c>
      <c r="D321" s="8" t="s">
        <v>526</v>
      </c>
      <c r="E321" s="8" t="s">
        <v>45</v>
      </c>
      <c r="F321" s="8" t="s">
        <v>46</v>
      </c>
      <c r="G321" s="8" t="s">
        <v>47</v>
      </c>
      <c r="H321" s="8" t="s">
        <v>68</v>
      </c>
      <c r="I321" s="8" t="s">
        <v>694</v>
      </c>
      <c r="J321" s="8" t="s">
        <v>528</v>
      </c>
      <c r="K321" s="8" t="s">
        <v>51</v>
      </c>
      <c r="L321" s="8" t="s">
        <v>529</v>
      </c>
      <c r="M321" s="8" t="s">
        <v>529</v>
      </c>
      <c r="N321" s="8" t="s">
        <v>53</v>
      </c>
    </row>
    <row r="322" spans="1:14" ht="45" customHeight="1" x14ac:dyDescent="0.25">
      <c r="A322" s="8" t="s">
        <v>695</v>
      </c>
      <c r="B322" s="8" t="s">
        <v>42</v>
      </c>
      <c r="C322" s="8" t="s">
        <v>525</v>
      </c>
      <c r="D322" s="8" t="s">
        <v>526</v>
      </c>
      <c r="E322" s="8" t="s">
        <v>45</v>
      </c>
      <c r="F322" s="8" t="s">
        <v>46</v>
      </c>
      <c r="G322" s="8" t="s">
        <v>47</v>
      </c>
      <c r="H322" s="8" t="s">
        <v>48</v>
      </c>
      <c r="I322" s="8" t="s">
        <v>696</v>
      </c>
      <c r="J322" s="8" t="s">
        <v>528</v>
      </c>
      <c r="K322" s="8" t="s">
        <v>51</v>
      </c>
      <c r="L322" s="8" t="s">
        <v>529</v>
      </c>
      <c r="M322" s="8" t="s">
        <v>529</v>
      </c>
      <c r="N322" s="8" t="s">
        <v>53</v>
      </c>
    </row>
    <row r="323" spans="1:14" ht="45" customHeight="1" x14ac:dyDescent="0.25">
      <c r="A323" s="8" t="s">
        <v>697</v>
      </c>
      <c r="B323" s="8" t="s">
        <v>42</v>
      </c>
      <c r="C323" s="8" t="s">
        <v>525</v>
      </c>
      <c r="D323" s="8" t="s">
        <v>526</v>
      </c>
      <c r="E323" s="8" t="s">
        <v>45</v>
      </c>
      <c r="F323" s="8" t="s">
        <v>46</v>
      </c>
      <c r="G323" s="8" t="s">
        <v>57</v>
      </c>
      <c r="H323" s="8" t="s">
        <v>58</v>
      </c>
      <c r="I323" s="8" t="s">
        <v>698</v>
      </c>
      <c r="J323" s="8" t="s">
        <v>528</v>
      </c>
      <c r="K323" s="8" t="s">
        <v>51</v>
      </c>
      <c r="L323" s="8" t="s">
        <v>529</v>
      </c>
      <c r="M323" s="8" t="s">
        <v>529</v>
      </c>
      <c r="N323" s="8" t="s">
        <v>53</v>
      </c>
    </row>
    <row r="324" spans="1:14" ht="45" customHeight="1" x14ac:dyDescent="0.25">
      <c r="A324" s="8" t="s">
        <v>699</v>
      </c>
      <c r="B324" s="8" t="s">
        <v>42</v>
      </c>
      <c r="C324" s="8" t="s">
        <v>525</v>
      </c>
      <c r="D324" s="8" t="s">
        <v>526</v>
      </c>
      <c r="E324" s="8" t="s">
        <v>45</v>
      </c>
      <c r="F324" s="8" t="s">
        <v>46</v>
      </c>
      <c r="G324" s="8" t="s">
        <v>47</v>
      </c>
      <c r="H324" s="8" t="s">
        <v>48</v>
      </c>
      <c r="I324" s="8" t="s">
        <v>700</v>
      </c>
      <c r="J324" s="8" t="s">
        <v>528</v>
      </c>
      <c r="K324" s="8" t="s">
        <v>51</v>
      </c>
      <c r="L324" s="8" t="s">
        <v>529</v>
      </c>
      <c r="M324" s="8" t="s">
        <v>529</v>
      </c>
      <c r="N324" s="8" t="s">
        <v>53</v>
      </c>
    </row>
    <row r="325" spans="1:14" ht="45" customHeight="1" x14ac:dyDescent="0.25">
      <c r="A325" s="8" t="s">
        <v>701</v>
      </c>
      <c r="B325" s="8" t="s">
        <v>42</v>
      </c>
      <c r="C325" s="8" t="s">
        <v>525</v>
      </c>
      <c r="D325" s="8" t="s">
        <v>526</v>
      </c>
      <c r="E325" s="8" t="s">
        <v>45</v>
      </c>
      <c r="F325" s="8" t="s">
        <v>46</v>
      </c>
      <c r="G325" s="8" t="s">
        <v>57</v>
      </c>
      <c r="H325" s="8" t="s">
        <v>58</v>
      </c>
      <c r="I325" s="8" t="s">
        <v>702</v>
      </c>
      <c r="J325" s="8" t="s">
        <v>528</v>
      </c>
      <c r="K325" s="8" t="s">
        <v>51</v>
      </c>
      <c r="L325" s="8" t="s">
        <v>529</v>
      </c>
      <c r="M325" s="8" t="s">
        <v>529</v>
      </c>
      <c r="N325" s="8" t="s">
        <v>53</v>
      </c>
    </row>
    <row r="326" spans="1:14" ht="45" customHeight="1" x14ac:dyDescent="0.25">
      <c r="A326" s="8" t="s">
        <v>703</v>
      </c>
      <c r="B326" s="8" t="s">
        <v>42</v>
      </c>
      <c r="C326" s="8" t="s">
        <v>525</v>
      </c>
      <c r="D326" s="8" t="s">
        <v>526</v>
      </c>
      <c r="E326" s="8" t="s">
        <v>45</v>
      </c>
      <c r="F326" s="8" t="s">
        <v>46</v>
      </c>
      <c r="G326" s="8" t="s">
        <v>57</v>
      </c>
      <c r="H326" s="8" t="s">
        <v>58</v>
      </c>
      <c r="I326" s="8" t="s">
        <v>704</v>
      </c>
      <c r="J326" s="8" t="s">
        <v>528</v>
      </c>
      <c r="K326" s="8" t="s">
        <v>51</v>
      </c>
      <c r="L326" s="8" t="s">
        <v>529</v>
      </c>
      <c r="M326" s="8" t="s">
        <v>529</v>
      </c>
      <c r="N326" s="8" t="s">
        <v>53</v>
      </c>
    </row>
    <row r="327" spans="1:14" ht="45" customHeight="1" x14ac:dyDescent="0.25">
      <c r="A327" s="8" t="s">
        <v>705</v>
      </c>
      <c r="B327" s="8" t="s">
        <v>42</v>
      </c>
      <c r="C327" s="8" t="s">
        <v>525</v>
      </c>
      <c r="D327" s="8" t="s">
        <v>526</v>
      </c>
      <c r="E327" s="8" t="s">
        <v>45</v>
      </c>
      <c r="F327" s="8" t="s">
        <v>46</v>
      </c>
      <c r="G327" s="8" t="s">
        <v>95</v>
      </c>
      <c r="H327" s="8" t="s">
        <v>96</v>
      </c>
      <c r="I327" s="8" t="s">
        <v>706</v>
      </c>
      <c r="J327" s="8" t="s">
        <v>528</v>
      </c>
      <c r="K327" s="8" t="s">
        <v>51</v>
      </c>
      <c r="L327" s="8" t="s">
        <v>529</v>
      </c>
      <c r="M327" s="8" t="s">
        <v>529</v>
      </c>
      <c r="N327" s="8" t="s">
        <v>53</v>
      </c>
    </row>
    <row r="328" spans="1:14" ht="45" customHeight="1" x14ac:dyDescent="0.25">
      <c r="A328" s="8" t="s">
        <v>707</v>
      </c>
      <c r="B328" s="8" t="s">
        <v>42</v>
      </c>
      <c r="C328" s="8" t="s">
        <v>525</v>
      </c>
      <c r="D328" s="8" t="s">
        <v>526</v>
      </c>
      <c r="E328" s="8" t="s">
        <v>45</v>
      </c>
      <c r="F328" s="8" t="s">
        <v>46</v>
      </c>
      <c r="G328" s="8" t="s">
        <v>95</v>
      </c>
      <c r="H328" s="8" t="s">
        <v>96</v>
      </c>
      <c r="I328" s="8" t="s">
        <v>708</v>
      </c>
      <c r="J328" s="8" t="s">
        <v>528</v>
      </c>
      <c r="K328" s="8" t="s">
        <v>51</v>
      </c>
      <c r="L328" s="8" t="s">
        <v>529</v>
      </c>
      <c r="M328" s="8" t="s">
        <v>529</v>
      </c>
      <c r="N328" s="8" t="s">
        <v>53</v>
      </c>
    </row>
    <row r="329" spans="1:14" ht="45" customHeight="1" x14ac:dyDescent="0.25">
      <c r="A329" s="8" t="s">
        <v>709</v>
      </c>
      <c r="B329" s="8" t="s">
        <v>42</v>
      </c>
      <c r="C329" s="8" t="s">
        <v>525</v>
      </c>
      <c r="D329" s="8" t="s">
        <v>526</v>
      </c>
      <c r="E329" s="8" t="s">
        <v>45</v>
      </c>
      <c r="F329" s="8" t="s">
        <v>46</v>
      </c>
      <c r="G329" s="8" t="s">
        <v>47</v>
      </c>
      <c r="H329" s="8" t="s">
        <v>61</v>
      </c>
      <c r="I329" s="8" t="s">
        <v>710</v>
      </c>
      <c r="J329" s="8" t="s">
        <v>528</v>
      </c>
      <c r="K329" s="8" t="s">
        <v>51</v>
      </c>
      <c r="L329" s="8" t="s">
        <v>529</v>
      </c>
      <c r="M329" s="8" t="s">
        <v>529</v>
      </c>
      <c r="N329" s="8" t="s">
        <v>53</v>
      </c>
    </row>
    <row r="330" spans="1:14" ht="45" customHeight="1" x14ac:dyDescent="0.25">
      <c r="A330" s="8" t="s">
        <v>711</v>
      </c>
      <c r="B330" s="8" t="s">
        <v>42</v>
      </c>
      <c r="C330" s="8" t="s">
        <v>525</v>
      </c>
      <c r="D330" s="8" t="s">
        <v>526</v>
      </c>
      <c r="E330" s="8" t="s">
        <v>45</v>
      </c>
      <c r="F330" s="8" t="s">
        <v>46</v>
      </c>
      <c r="G330" s="8" t="s">
        <v>95</v>
      </c>
      <c r="H330" s="8" t="s">
        <v>96</v>
      </c>
      <c r="I330" s="8" t="s">
        <v>712</v>
      </c>
      <c r="J330" s="8" t="s">
        <v>528</v>
      </c>
      <c r="K330" s="8" t="s">
        <v>51</v>
      </c>
      <c r="L330" s="8" t="s">
        <v>529</v>
      </c>
      <c r="M330" s="8" t="s">
        <v>529</v>
      </c>
      <c r="N330" s="8" t="s">
        <v>53</v>
      </c>
    </row>
    <row r="331" spans="1:14" ht="45" customHeight="1" x14ac:dyDescent="0.25">
      <c r="A331" s="8" t="s">
        <v>713</v>
      </c>
      <c r="B331" s="8" t="s">
        <v>42</v>
      </c>
      <c r="C331" s="8" t="s">
        <v>525</v>
      </c>
      <c r="D331" s="8" t="s">
        <v>526</v>
      </c>
      <c r="E331" s="8" t="s">
        <v>45</v>
      </c>
      <c r="F331" s="8" t="s">
        <v>46</v>
      </c>
      <c r="G331" s="8" t="s">
        <v>95</v>
      </c>
      <c r="H331" s="8" t="s">
        <v>96</v>
      </c>
      <c r="I331" s="8" t="s">
        <v>714</v>
      </c>
      <c r="J331" s="8" t="s">
        <v>528</v>
      </c>
      <c r="K331" s="8" t="s">
        <v>51</v>
      </c>
      <c r="L331" s="8" t="s">
        <v>529</v>
      </c>
      <c r="M331" s="8" t="s">
        <v>529</v>
      </c>
      <c r="N331" s="8" t="s">
        <v>53</v>
      </c>
    </row>
    <row r="332" spans="1:14" ht="45" customHeight="1" x14ac:dyDescent="0.25">
      <c r="A332" s="8" t="s">
        <v>715</v>
      </c>
      <c r="B332" s="8" t="s">
        <v>42</v>
      </c>
      <c r="C332" s="8" t="s">
        <v>525</v>
      </c>
      <c r="D332" s="8" t="s">
        <v>526</v>
      </c>
      <c r="E332" s="8" t="s">
        <v>45</v>
      </c>
      <c r="F332" s="8" t="s">
        <v>46</v>
      </c>
      <c r="G332" s="8" t="s">
        <v>95</v>
      </c>
      <c r="H332" s="8" t="s">
        <v>96</v>
      </c>
      <c r="I332" s="8" t="s">
        <v>716</v>
      </c>
      <c r="J332" s="8" t="s">
        <v>528</v>
      </c>
      <c r="K332" s="8" t="s">
        <v>51</v>
      </c>
      <c r="L332" s="8" t="s">
        <v>529</v>
      </c>
      <c r="M332" s="8" t="s">
        <v>529</v>
      </c>
      <c r="N332" s="8" t="s">
        <v>53</v>
      </c>
    </row>
    <row r="333" spans="1:14" ht="45" customHeight="1" x14ac:dyDescent="0.25">
      <c r="A333" s="8" t="s">
        <v>717</v>
      </c>
      <c r="B333" s="8" t="s">
        <v>42</v>
      </c>
      <c r="C333" s="8" t="s">
        <v>525</v>
      </c>
      <c r="D333" s="8" t="s">
        <v>526</v>
      </c>
      <c r="E333" s="8" t="s">
        <v>45</v>
      </c>
      <c r="F333" s="8" t="s">
        <v>46</v>
      </c>
      <c r="G333" s="8" t="s">
        <v>95</v>
      </c>
      <c r="H333" s="8" t="s">
        <v>96</v>
      </c>
      <c r="I333" s="8" t="s">
        <v>718</v>
      </c>
      <c r="J333" s="8" t="s">
        <v>528</v>
      </c>
      <c r="K333" s="8" t="s">
        <v>51</v>
      </c>
      <c r="L333" s="8" t="s">
        <v>529</v>
      </c>
      <c r="M333" s="8" t="s">
        <v>529</v>
      </c>
      <c r="N333" s="8" t="s">
        <v>53</v>
      </c>
    </row>
    <row r="334" spans="1:14" ht="45" customHeight="1" x14ac:dyDescent="0.25">
      <c r="A334" s="8" t="s">
        <v>719</v>
      </c>
      <c r="B334" s="8" t="s">
        <v>42</v>
      </c>
      <c r="C334" s="8" t="s">
        <v>525</v>
      </c>
      <c r="D334" s="8" t="s">
        <v>526</v>
      </c>
      <c r="E334" s="8" t="s">
        <v>45</v>
      </c>
      <c r="F334" s="8" t="s">
        <v>46</v>
      </c>
      <c r="G334" s="8" t="s">
        <v>95</v>
      </c>
      <c r="H334" s="8" t="s">
        <v>96</v>
      </c>
      <c r="I334" s="8" t="s">
        <v>720</v>
      </c>
      <c r="J334" s="8" t="s">
        <v>528</v>
      </c>
      <c r="K334" s="8" t="s">
        <v>51</v>
      </c>
      <c r="L334" s="8" t="s">
        <v>529</v>
      </c>
      <c r="M334" s="8" t="s">
        <v>529</v>
      </c>
      <c r="N334" s="8" t="s">
        <v>53</v>
      </c>
    </row>
    <row r="335" spans="1:14" ht="45" customHeight="1" x14ac:dyDescent="0.25">
      <c r="A335" s="8" t="s">
        <v>721</v>
      </c>
      <c r="B335" s="8" t="s">
        <v>42</v>
      </c>
      <c r="C335" s="8" t="s">
        <v>525</v>
      </c>
      <c r="D335" s="8" t="s">
        <v>526</v>
      </c>
      <c r="E335" s="8" t="s">
        <v>45</v>
      </c>
      <c r="F335" s="8" t="s">
        <v>46</v>
      </c>
      <c r="G335" s="8" t="s">
        <v>95</v>
      </c>
      <c r="H335" s="8" t="s">
        <v>96</v>
      </c>
      <c r="I335" s="8" t="s">
        <v>722</v>
      </c>
      <c r="J335" s="8" t="s">
        <v>528</v>
      </c>
      <c r="K335" s="8" t="s">
        <v>51</v>
      </c>
      <c r="L335" s="8" t="s">
        <v>529</v>
      </c>
      <c r="M335" s="8" t="s">
        <v>529</v>
      </c>
      <c r="N335" s="8" t="s">
        <v>53</v>
      </c>
    </row>
    <row r="336" spans="1:14" ht="45" customHeight="1" x14ac:dyDescent="0.25">
      <c r="A336" s="8" t="s">
        <v>723</v>
      </c>
      <c r="B336" s="8" t="s">
        <v>42</v>
      </c>
      <c r="C336" s="8" t="s">
        <v>525</v>
      </c>
      <c r="D336" s="8" t="s">
        <v>526</v>
      </c>
      <c r="E336" s="8" t="s">
        <v>45</v>
      </c>
      <c r="F336" s="8" t="s">
        <v>46</v>
      </c>
      <c r="G336" s="8" t="s">
        <v>95</v>
      </c>
      <c r="H336" s="8" t="s">
        <v>96</v>
      </c>
      <c r="I336" s="8" t="s">
        <v>724</v>
      </c>
      <c r="J336" s="8" t="s">
        <v>528</v>
      </c>
      <c r="K336" s="8" t="s">
        <v>51</v>
      </c>
      <c r="L336" s="8" t="s">
        <v>529</v>
      </c>
      <c r="M336" s="8" t="s">
        <v>529</v>
      </c>
      <c r="N336" s="8" t="s">
        <v>53</v>
      </c>
    </row>
    <row r="337" spans="1:14" ht="45" customHeight="1" x14ac:dyDescent="0.25">
      <c r="A337" s="8" t="s">
        <v>725</v>
      </c>
      <c r="B337" s="8" t="s">
        <v>42</v>
      </c>
      <c r="C337" s="8" t="s">
        <v>525</v>
      </c>
      <c r="D337" s="8" t="s">
        <v>526</v>
      </c>
      <c r="E337" s="8" t="s">
        <v>45</v>
      </c>
      <c r="F337" s="8" t="s">
        <v>46</v>
      </c>
      <c r="G337" s="8" t="s">
        <v>95</v>
      </c>
      <c r="H337" s="8" t="s">
        <v>96</v>
      </c>
      <c r="I337" s="8" t="s">
        <v>726</v>
      </c>
      <c r="J337" s="8" t="s">
        <v>528</v>
      </c>
      <c r="K337" s="8" t="s">
        <v>51</v>
      </c>
      <c r="L337" s="8" t="s">
        <v>529</v>
      </c>
      <c r="M337" s="8" t="s">
        <v>529</v>
      </c>
      <c r="N337" s="8" t="s">
        <v>53</v>
      </c>
    </row>
    <row r="338" spans="1:14" ht="45" customHeight="1" x14ac:dyDescent="0.25">
      <c r="A338" s="8" t="s">
        <v>727</v>
      </c>
      <c r="B338" s="8" t="s">
        <v>42</v>
      </c>
      <c r="C338" s="8" t="s">
        <v>525</v>
      </c>
      <c r="D338" s="8" t="s">
        <v>526</v>
      </c>
      <c r="E338" s="8" t="s">
        <v>45</v>
      </c>
      <c r="F338" s="8" t="s">
        <v>46</v>
      </c>
      <c r="G338" s="8" t="s">
        <v>57</v>
      </c>
      <c r="H338" s="8" t="s">
        <v>58</v>
      </c>
      <c r="I338" s="8" t="s">
        <v>728</v>
      </c>
      <c r="J338" s="8" t="s">
        <v>528</v>
      </c>
      <c r="K338" s="8" t="s">
        <v>51</v>
      </c>
      <c r="L338" s="8" t="s">
        <v>529</v>
      </c>
      <c r="M338" s="8" t="s">
        <v>529</v>
      </c>
      <c r="N338" s="8" t="s">
        <v>53</v>
      </c>
    </row>
    <row r="339" spans="1:14" ht="45" customHeight="1" x14ac:dyDescent="0.25">
      <c r="A339" s="8" t="s">
        <v>729</v>
      </c>
      <c r="B339" s="8" t="s">
        <v>42</v>
      </c>
      <c r="C339" s="8" t="s">
        <v>525</v>
      </c>
      <c r="D339" s="8" t="s">
        <v>526</v>
      </c>
      <c r="E339" s="8" t="s">
        <v>45</v>
      </c>
      <c r="F339" s="8" t="s">
        <v>46</v>
      </c>
      <c r="G339" s="8" t="s">
        <v>47</v>
      </c>
      <c r="H339" s="8" t="s">
        <v>48</v>
      </c>
      <c r="I339" s="8" t="s">
        <v>730</v>
      </c>
      <c r="J339" s="8" t="s">
        <v>528</v>
      </c>
      <c r="K339" s="8" t="s">
        <v>51</v>
      </c>
      <c r="L339" s="8" t="s">
        <v>529</v>
      </c>
      <c r="M339" s="8" t="s">
        <v>529</v>
      </c>
      <c r="N339" s="8" t="s">
        <v>53</v>
      </c>
    </row>
    <row r="340" spans="1:14" ht="45" customHeight="1" x14ac:dyDescent="0.25">
      <c r="A340" s="8" t="s">
        <v>731</v>
      </c>
      <c r="B340" s="8" t="s">
        <v>42</v>
      </c>
      <c r="C340" s="8" t="s">
        <v>525</v>
      </c>
      <c r="D340" s="8" t="s">
        <v>526</v>
      </c>
      <c r="E340" s="8" t="s">
        <v>45</v>
      </c>
      <c r="F340" s="8" t="s">
        <v>46</v>
      </c>
      <c r="G340" s="8" t="s">
        <v>47</v>
      </c>
      <c r="H340" s="8" t="s">
        <v>61</v>
      </c>
      <c r="I340" s="8" t="s">
        <v>732</v>
      </c>
      <c r="J340" s="8" t="s">
        <v>528</v>
      </c>
      <c r="K340" s="8" t="s">
        <v>51</v>
      </c>
      <c r="L340" s="8" t="s">
        <v>529</v>
      </c>
      <c r="M340" s="8" t="s">
        <v>529</v>
      </c>
      <c r="N340" s="8" t="s">
        <v>53</v>
      </c>
    </row>
    <row r="341" spans="1:14" ht="45" customHeight="1" x14ac:dyDescent="0.25">
      <c r="A341" s="8" t="s">
        <v>733</v>
      </c>
      <c r="B341" s="8" t="s">
        <v>42</v>
      </c>
      <c r="C341" s="8" t="s">
        <v>525</v>
      </c>
      <c r="D341" s="8" t="s">
        <v>526</v>
      </c>
      <c r="E341" s="8" t="s">
        <v>45</v>
      </c>
      <c r="F341" s="8" t="s">
        <v>46</v>
      </c>
      <c r="G341" s="8" t="s">
        <v>47</v>
      </c>
      <c r="H341" s="8" t="s">
        <v>48</v>
      </c>
      <c r="I341" s="8" t="s">
        <v>734</v>
      </c>
      <c r="J341" s="8" t="s">
        <v>528</v>
      </c>
      <c r="K341" s="8" t="s">
        <v>51</v>
      </c>
      <c r="L341" s="8" t="s">
        <v>529</v>
      </c>
      <c r="M341" s="8" t="s">
        <v>529</v>
      </c>
      <c r="N341" s="8" t="s">
        <v>53</v>
      </c>
    </row>
    <row r="342" spans="1:14" ht="45" customHeight="1" x14ac:dyDescent="0.25">
      <c r="A342" s="8" t="s">
        <v>735</v>
      </c>
      <c r="B342" s="8" t="s">
        <v>42</v>
      </c>
      <c r="C342" s="8" t="s">
        <v>525</v>
      </c>
      <c r="D342" s="8" t="s">
        <v>526</v>
      </c>
      <c r="E342" s="8" t="s">
        <v>45</v>
      </c>
      <c r="F342" s="8" t="s">
        <v>46</v>
      </c>
      <c r="G342" s="8" t="s">
        <v>47</v>
      </c>
      <c r="H342" s="8" t="s">
        <v>61</v>
      </c>
      <c r="I342" s="8" t="s">
        <v>736</v>
      </c>
      <c r="J342" s="8" t="s">
        <v>528</v>
      </c>
      <c r="K342" s="8" t="s">
        <v>51</v>
      </c>
      <c r="L342" s="8" t="s">
        <v>529</v>
      </c>
      <c r="M342" s="8" t="s">
        <v>529</v>
      </c>
      <c r="N342" s="8" t="s">
        <v>53</v>
      </c>
    </row>
    <row r="343" spans="1:14" ht="45" customHeight="1" x14ac:dyDescent="0.25">
      <c r="A343" s="8" t="s">
        <v>737</v>
      </c>
      <c r="B343" s="8" t="s">
        <v>42</v>
      </c>
      <c r="C343" s="8" t="s">
        <v>525</v>
      </c>
      <c r="D343" s="8" t="s">
        <v>526</v>
      </c>
      <c r="E343" s="8" t="s">
        <v>45</v>
      </c>
      <c r="F343" s="8" t="s">
        <v>46</v>
      </c>
      <c r="G343" s="8" t="s">
        <v>47</v>
      </c>
      <c r="H343" s="8" t="s">
        <v>61</v>
      </c>
      <c r="I343" s="8" t="s">
        <v>738</v>
      </c>
      <c r="J343" s="8" t="s">
        <v>528</v>
      </c>
      <c r="K343" s="8" t="s">
        <v>51</v>
      </c>
      <c r="L343" s="8" t="s">
        <v>529</v>
      </c>
      <c r="M343" s="8" t="s">
        <v>529</v>
      </c>
      <c r="N343" s="8" t="s">
        <v>53</v>
      </c>
    </row>
    <row r="344" spans="1:14" ht="45" customHeight="1" x14ac:dyDescent="0.25">
      <c r="A344" s="8" t="s">
        <v>739</v>
      </c>
      <c r="B344" s="8" t="s">
        <v>42</v>
      </c>
      <c r="C344" s="8" t="s">
        <v>525</v>
      </c>
      <c r="D344" s="8" t="s">
        <v>526</v>
      </c>
      <c r="E344" s="8" t="s">
        <v>45</v>
      </c>
      <c r="F344" s="8" t="s">
        <v>46</v>
      </c>
      <c r="G344" s="8" t="s">
        <v>95</v>
      </c>
      <c r="H344" s="8" t="s">
        <v>545</v>
      </c>
      <c r="I344" s="8" t="s">
        <v>740</v>
      </c>
      <c r="J344" s="8" t="s">
        <v>528</v>
      </c>
      <c r="K344" s="8" t="s">
        <v>51</v>
      </c>
      <c r="L344" s="8" t="s">
        <v>529</v>
      </c>
      <c r="M344" s="8" t="s">
        <v>529</v>
      </c>
      <c r="N344" s="8" t="s">
        <v>53</v>
      </c>
    </row>
    <row r="345" spans="1:14" ht="45" customHeight="1" x14ac:dyDescent="0.25">
      <c r="A345" s="8" t="s">
        <v>741</v>
      </c>
      <c r="B345" s="8" t="s">
        <v>42</v>
      </c>
      <c r="C345" s="8" t="s">
        <v>525</v>
      </c>
      <c r="D345" s="8" t="s">
        <v>526</v>
      </c>
      <c r="E345" s="8" t="s">
        <v>45</v>
      </c>
      <c r="F345" s="8" t="s">
        <v>46</v>
      </c>
      <c r="G345" s="8" t="s">
        <v>57</v>
      </c>
      <c r="H345" s="8" t="s">
        <v>58</v>
      </c>
      <c r="I345" s="8" t="s">
        <v>742</v>
      </c>
      <c r="J345" s="8" t="s">
        <v>528</v>
      </c>
      <c r="K345" s="8" t="s">
        <v>51</v>
      </c>
      <c r="L345" s="8" t="s">
        <v>529</v>
      </c>
      <c r="M345" s="8" t="s">
        <v>529</v>
      </c>
      <c r="N345" s="8" t="s">
        <v>53</v>
      </c>
    </row>
    <row r="346" spans="1:14" ht="45" customHeight="1" x14ac:dyDescent="0.25">
      <c r="A346" s="8" t="s">
        <v>743</v>
      </c>
      <c r="B346" s="8" t="s">
        <v>42</v>
      </c>
      <c r="C346" s="8" t="s">
        <v>525</v>
      </c>
      <c r="D346" s="8" t="s">
        <v>526</v>
      </c>
      <c r="E346" s="8" t="s">
        <v>45</v>
      </c>
      <c r="F346" s="8" t="s">
        <v>46</v>
      </c>
      <c r="G346" s="8" t="s">
        <v>57</v>
      </c>
      <c r="H346" s="8" t="s">
        <v>58</v>
      </c>
      <c r="I346" s="8" t="s">
        <v>744</v>
      </c>
      <c r="J346" s="8" t="s">
        <v>528</v>
      </c>
      <c r="K346" s="8" t="s">
        <v>51</v>
      </c>
      <c r="L346" s="8" t="s">
        <v>529</v>
      </c>
      <c r="M346" s="8" t="s">
        <v>529</v>
      </c>
      <c r="N346" s="8" t="s">
        <v>53</v>
      </c>
    </row>
    <row r="347" spans="1:14" ht="45" customHeight="1" x14ac:dyDescent="0.25">
      <c r="A347" s="8" t="s">
        <v>745</v>
      </c>
      <c r="B347" s="8" t="s">
        <v>42</v>
      </c>
      <c r="C347" s="8" t="s">
        <v>525</v>
      </c>
      <c r="D347" s="8" t="s">
        <v>526</v>
      </c>
      <c r="E347" s="8" t="s">
        <v>45</v>
      </c>
      <c r="F347" s="8" t="s">
        <v>46</v>
      </c>
      <c r="G347" s="8" t="s">
        <v>47</v>
      </c>
      <c r="H347" s="8" t="s">
        <v>48</v>
      </c>
      <c r="I347" s="8" t="s">
        <v>746</v>
      </c>
      <c r="J347" s="8" t="s">
        <v>528</v>
      </c>
      <c r="K347" s="8" t="s">
        <v>51</v>
      </c>
      <c r="L347" s="8" t="s">
        <v>529</v>
      </c>
      <c r="M347" s="8" t="s">
        <v>529</v>
      </c>
      <c r="N347" s="8" t="s">
        <v>53</v>
      </c>
    </row>
    <row r="348" spans="1:14" ht="45" customHeight="1" x14ac:dyDescent="0.25">
      <c r="A348" s="8" t="s">
        <v>747</v>
      </c>
      <c r="B348" s="8" t="s">
        <v>42</v>
      </c>
      <c r="C348" s="8" t="s">
        <v>525</v>
      </c>
      <c r="D348" s="8" t="s">
        <v>526</v>
      </c>
      <c r="E348" s="8" t="s">
        <v>45</v>
      </c>
      <c r="F348" s="8" t="s">
        <v>46</v>
      </c>
      <c r="G348" s="8" t="s">
        <v>47</v>
      </c>
      <c r="H348" s="8" t="s">
        <v>68</v>
      </c>
      <c r="I348" s="8" t="s">
        <v>748</v>
      </c>
      <c r="J348" s="8" t="s">
        <v>528</v>
      </c>
      <c r="K348" s="8" t="s">
        <v>51</v>
      </c>
      <c r="L348" s="8" t="s">
        <v>529</v>
      </c>
      <c r="M348" s="8" t="s">
        <v>529</v>
      </c>
      <c r="N348" s="8" t="s">
        <v>53</v>
      </c>
    </row>
    <row r="349" spans="1:14" ht="45" customHeight="1" x14ac:dyDescent="0.25">
      <c r="A349" s="8" t="s">
        <v>749</v>
      </c>
      <c r="B349" s="8" t="s">
        <v>42</v>
      </c>
      <c r="C349" s="8" t="s">
        <v>525</v>
      </c>
      <c r="D349" s="8" t="s">
        <v>526</v>
      </c>
      <c r="E349" s="8" t="s">
        <v>45</v>
      </c>
      <c r="F349" s="8" t="s">
        <v>46</v>
      </c>
      <c r="G349" s="8" t="s">
        <v>47</v>
      </c>
      <c r="H349" s="8" t="s">
        <v>48</v>
      </c>
      <c r="I349" s="8" t="s">
        <v>750</v>
      </c>
      <c r="J349" s="8" t="s">
        <v>528</v>
      </c>
      <c r="K349" s="8" t="s">
        <v>51</v>
      </c>
      <c r="L349" s="8" t="s">
        <v>529</v>
      </c>
      <c r="M349" s="8" t="s">
        <v>529</v>
      </c>
      <c r="N349" s="8" t="s">
        <v>53</v>
      </c>
    </row>
    <row r="350" spans="1:14" ht="45" customHeight="1" x14ac:dyDescent="0.25">
      <c r="A350" s="8" t="s">
        <v>751</v>
      </c>
      <c r="B350" s="8" t="s">
        <v>42</v>
      </c>
      <c r="C350" s="8" t="s">
        <v>525</v>
      </c>
      <c r="D350" s="8" t="s">
        <v>526</v>
      </c>
      <c r="E350" s="8" t="s">
        <v>45</v>
      </c>
      <c r="F350" s="8" t="s">
        <v>46</v>
      </c>
      <c r="G350" s="8" t="s">
        <v>47</v>
      </c>
      <c r="H350" s="8" t="s">
        <v>48</v>
      </c>
      <c r="I350" s="8" t="s">
        <v>752</v>
      </c>
      <c r="J350" s="8" t="s">
        <v>528</v>
      </c>
      <c r="K350" s="8" t="s">
        <v>51</v>
      </c>
      <c r="L350" s="8" t="s">
        <v>529</v>
      </c>
      <c r="M350" s="8" t="s">
        <v>529</v>
      </c>
      <c r="N350" s="8" t="s">
        <v>53</v>
      </c>
    </row>
    <row r="351" spans="1:14" ht="45" customHeight="1" x14ac:dyDescent="0.25">
      <c r="A351" s="8" t="s">
        <v>753</v>
      </c>
      <c r="B351" s="8" t="s">
        <v>42</v>
      </c>
      <c r="C351" s="8" t="s">
        <v>525</v>
      </c>
      <c r="D351" s="8" t="s">
        <v>526</v>
      </c>
      <c r="E351" s="8" t="s">
        <v>45</v>
      </c>
      <c r="F351" s="8" t="s">
        <v>46</v>
      </c>
      <c r="G351" s="8" t="s">
        <v>47</v>
      </c>
      <c r="H351" s="8" t="s">
        <v>48</v>
      </c>
      <c r="I351" s="8" t="s">
        <v>754</v>
      </c>
      <c r="J351" s="8" t="s">
        <v>528</v>
      </c>
      <c r="K351" s="8" t="s">
        <v>51</v>
      </c>
      <c r="L351" s="8" t="s">
        <v>529</v>
      </c>
      <c r="M351" s="8" t="s">
        <v>529</v>
      </c>
      <c r="N351" s="8" t="s">
        <v>53</v>
      </c>
    </row>
    <row r="352" spans="1:14" ht="45" customHeight="1" x14ac:dyDescent="0.25">
      <c r="A352" s="8" t="s">
        <v>755</v>
      </c>
      <c r="B352" s="8" t="s">
        <v>42</v>
      </c>
      <c r="C352" s="8" t="s">
        <v>525</v>
      </c>
      <c r="D352" s="8" t="s">
        <v>526</v>
      </c>
      <c r="E352" s="8" t="s">
        <v>45</v>
      </c>
      <c r="F352" s="8" t="s">
        <v>46</v>
      </c>
      <c r="G352" s="8" t="s">
        <v>47</v>
      </c>
      <c r="H352" s="8" t="s">
        <v>48</v>
      </c>
      <c r="I352" s="8" t="s">
        <v>756</v>
      </c>
      <c r="J352" s="8" t="s">
        <v>528</v>
      </c>
      <c r="K352" s="8" t="s">
        <v>51</v>
      </c>
      <c r="L352" s="8" t="s">
        <v>529</v>
      </c>
      <c r="M352" s="8" t="s">
        <v>529</v>
      </c>
      <c r="N352" s="8" t="s">
        <v>53</v>
      </c>
    </row>
    <row r="353" spans="1:14" ht="45" customHeight="1" x14ac:dyDescent="0.25">
      <c r="A353" s="8" t="s">
        <v>757</v>
      </c>
      <c r="B353" s="8" t="s">
        <v>42</v>
      </c>
      <c r="C353" s="8" t="s">
        <v>525</v>
      </c>
      <c r="D353" s="8" t="s">
        <v>526</v>
      </c>
      <c r="E353" s="8" t="s">
        <v>45</v>
      </c>
      <c r="F353" s="8" t="s">
        <v>46</v>
      </c>
      <c r="G353" s="8" t="s">
        <v>95</v>
      </c>
      <c r="H353" s="8" t="s">
        <v>545</v>
      </c>
      <c r="I353" s="8" t="s">
        <v>758</v>
      </c>
      <c r="J353" s="8" t="s">
        <v>528</v>
      </c>
      <c r="K353" s="8" t="s">
        <v>51</v>
      </c>
      <c r="L353" s="8" t="s">
        <v>529</v>
      </c>
      <c r="M353" s="8" t="s">
        <v>529</v>
      </c>
      <c r="N353" s="8" t="s">
        <v>53</v>
      </c>
    </row>
    <row r="354" spans="1:14" ht="45" customHeight="1" x14ac:dyDescent="0.25">
      <c r="A354" s="8" t="s">
        <v>759</v>
      </c>
      <c r="B354" s="8" t="s">
        <v>42</v>
      </c>
      <c r="C354" s="8" t="s">
        <v>525</v>
      </c>
      <c r="D354" s="8" t="s">
        <v>526</v>
      </c>
      <c r="E354" s="8" t="s">
        <v>45</v>
      </c>
      <c r="F354" s="8" t="s">
        <v>46</v>
      </c>
      <c r="G354" s="8" t="s">
        <v>47</v>
      </c>
      <c r="H354" s="8" t="s">
        <v>48</v>
      </c>
      <c r="I354" s="8" t="s">
        <v>760</v>
      </c>
      <c r="J354" s="8" t="s">
        <v>528</v>
      </c>
      <c r="K354" s="8" t="s">
        <v>51</v>
      </c>
      <c r="L354" s="8" t="s">
        <v>529</v>
      </c>
      <c r="M354" s="8" t="s">
        <v>529</v>
      </c>
      <c r="N354" s="8" t="s">
        <v>53</v>
      </c>
    </row>
    <row r="355" spans="1:14" ht="45" customHeight="1" x14ac:dyDescent="0.25">
      <c r="A355" s="8" t="s">
        <v>761</v>
      </c>
      <c r="B355" s="8" t="s">
        <v>42</v>
      </c>
      <c r="C355" s="8" t="s">
        <v>525</v>
      </c>
      <c r="D355" s="8" t="s">
        <v>526</v>
      </c>
      <c r="E355" s="8" t="s">
        <v>45</v>
      </c>
      <c r="F355" s="8" t="s">
        <v>46</v>
      </c>
      <c r="G355" s="8" t="s">
        <v>47</v>
      </c>
      <c r="H355" s="8" t="s">
        <v>61</v>
      </c>
      <c r="I355" s="8" t="s">
        <v>762</v>
      </c>
      <c r="J355" s="8" t="s">
        <v>528</v>
      </c>
      <c r="K355" s="8" t="s">
        <v>51</v>
      </c>
      <c r="L355" s="8" t="s">
        <v>529</v>
      </c>
      <c r="M355" s="8" t="s">
        <v>529</v>
      </c>
      <c r="N355" s="8" t="s">
        <v>53</v>
      </c>
    </row>
    <row r="356" spans="1:14" ht="45" customHeight="1" x14ac:dyDescent="0.25">
      <c r="A356" s="8" t="s">
        <v>763</v>
      </c>
      <c r="B356" s="8" t="s">
        <v>42</v>
      </c>
      <c r="C356" s="8" t="s">
        <v>525</v>
      </c>
      <c r="D356" s="8" t="s">
        <v>526</v>
      </c>
      <c r="E356" s="8" t="s">
        <v>45</v>
      </c>
      <c r="F356" s="8" t="s">
        <v>46</v>
      </c>
      <c r="G356" s="8" t="s">
        <v>57</v>
      </c>
      <c r="H356" s="8" t="s">
        <v>58</v>
      </c>
      <c r="I356" s="8" t="s">
        <v>764</v>
      </c>
      <c r="J356" s="8" t="s">
        <v>528</v>
      </c>
      <c r="K356" s="8" t="s">
        <v>51</v>
      </c>
      <c r="L356" s="8" t="s">
        <v>529</v>
      </c>
      <c r="M356" s="8" t="s">
        <v>529</v>
      </c>
      <c r="N356" s="8" t="s">
        <v>53</v>
      </c>
    </row>
    <row r="357" spans="1:14" ht="45" customHeight="1" x14ac:dyDescent="0.25">
      <c r="A357" s="8" t="s">
        <v>765</v>
      </c>
      <c r="B357" s="8" t="s">
        <v>42</v>
      </c>
      <c r="C357" s="8" t="s">
        <v>525</v>
      </c>
      <c r="D357" s="8" t="s">
        <v>526</v>
      </c>
      <c r="E357" s="8" t="s">
        <v>45</v>
      </c>
      <c r="F357" s="8" t="s">
        <v>46</v>
      </c>
      <c r="G357" s="8" t="s">
        <v>57</v>
      </c>
      <c r="H357" s="8" t="s">
        <v>58</v>
      </c>
      <c r="I357" s="8" t="s">
        <v>766</v>
      </c>
      <c r="J357" s="8" t="s">
        <v>528</v>
      </c>
      <c r="K357" s="8" t="s">
        <v>51</v>
      </c>
      <c r="L357" s="8" t="s">
        <v>529</v>
      </c>
      <c r="M357" s="8" t="s">
        <v>529</v>
      </c>
      <c r="N357" s="8" t="s">
        <v>53</v>
      </c>
    </row>
    <row r="358" spans="1:14" ht="45" customHeight="1" x14ac:dyDescent="0.25">
      <c r="A358" s="8" t="s">
        <v>767</v>
      </c>
      <c r="B358" s="8" t="s">
        <v>42</v>
      </c>
      <c r="C358" s="8" t="s">
        <v>768</v>
      </c>
      <c r="D358" s="8" t="s">
        <v>769</v>
      </c>
      <c r="E358" s="8" t="s">
        <v>45</v>
      </c>
      <c r="F358" s="8" t="s">
        <v>46</v>
      </c>
      <c r="G358" s="8" t="s">
        <v>47</v>
      </c>
      <c r="H358" s="8" t="s">
        <v>770</v>
      </c>
      <c r="I358" s="8" t="s">
        <v>771</v>
      </c>
      <c r="J358" s="8" t="s">
        <v>772</v>
      </c>
      <c r="K358" s="8" t="s">
        <v>51</v>
      </c>
      <c r="L358" s="8" t="s">
        <v>773</v>
      </c>
      <c r="M358" s="8" t="s">
        <v>773</v>
      </c>
      <c r="N358" s="8" t="s">
        <v>53</v>
      </c>
    </row>
    <row r="359" spans="1:14" ht="45" customHeight="1" x14ac:dyDescent="0.25">
      <c r="A359" s="8" t="s">
        <v>774</v>
      </c>
      <c r="B359" s="8" t="s">
        <v>42</v>
      </c>
      <c r="C359" s="8" t="s">
        <v>768</v>
      </c>
      <c r="D359" s="8" t="s">
        <v>769</v>
      </c>
      <c r="E359" s="8" t="s">
        <v>45</v>
      </c>
      <c r="F359" s="8" t="s">
        <v>46</v>
      </c>
      <c r="G359" s="8" t="s">
        <v>47</v>
      </c>
      <c r="H359" s="8" t="s">
        <v>770</v>
      </c>
      <c r="I359" s="8" t="s">
        <v>775</v>
      </c>
      <c r="J359" s="8" t="s">
        <v>772</v>
      </c>
      <c r="K359" s="8" t="s">
        <v>51</v>
      </c>
      <c r="L359" s="8" t="s">
        <v>773</v>
      </c>
      <c r="M359" s="8" t="s">
        <v>773</v>
      </c>
      <c r="N359" s="8" t="s">
        <v>53</v>
      </c>
    </row>
    <row r="360" spans="1:14" ht="45" customHeight="1" x14ac:dyDescent="0.25">
      <c r="A360" s="8" t="s">
        <v>776</v>
      </c>
      <c r="B360" s="8" t="s">
        <v>42</v>
      </c>
      <c r="C360" s="8" t="s">
        <v>768</v>
      </c>
      <c r="D360" s="8" t="s">
        <v>769</v>
      </c>
      <c r="E360" s="8" t="s">
        <v>45</v>
      </c>
      <c r="F360" s="8" t="s">
        <v>46</v>
      </c>
      <c r="G360" s="8" t="s">
        <v>47</v>
      </c>
      <c r="H360" s="8" t="s">
        <v>770</v>
      </c>
      <c r="I360" s="8" t="s">
        <v>777</v>
      </c>
      <c r="J360" s="8" t="s">
        <v>772</v>
      </c>
      <c r="K360" s="8" t="s">
        <v>51</v>
      </c>
      <c r="L360" s="8" t="s">
        <v>773</v>
      </c>
      <c r="M360" s="8" t="s">
        <v>773</v>
      </c>
      <c r="N360" s="8" t="s">
        <v>53</v>
      </c>
    </row>
    <row r="361" spans="1:14" ht="45" customHeight="1" x14ac:dyDescent="0.25">
      <c r="A361" s="8" t="s">
        <v>778</v>
      </c>
      <c r="B361" s="8" t="s">
        <v>42</v>
      </c>
      <c r="C361" s="8" t="s">
        <v>768</v>
      </c>
      <c r="D361" s="8" t="s">
        <v>769</v>
      </c>
      <c r="E361" s="8" t="s">
        <v>45</v>
      </c>
      <c r="F361" s="8" t="s">
        <v>46</v>
      </c>
      <c r="G361" s="8" t="s">
        <v>47</v>
      </c>
      <c r="H361" s="8" t="s">
        <v>61</v>
      </c>
      <c r="I361" s="8" t="s">
        <v>779</v>
      </c>
      <c r="J361" s="8" t="s">
        <v>772</v>
      </c>
      <c r="K361" s="8" t="s">
        <v>51</v>
      </c>
      <c r="L361" s="8" t="s">
        <v>773</v>
      </c>
      <c r="M361" s="8" t="s">
        <v>773</v>
      </c>
      <c r="N361" s="8" t="s">
        <v>53</v>
      </c>
    </row>
    <row r="362" spans="1:14" ht="45" customHeight="1" x14ac:dyDescent="0.25">
      <c r="A362" s="8" t="s">
        <v>780</v>
      </c>
      <c r="B362" s="8" t="s">
        <v>42</v>
      </c>
      <c r="C362" s="8" t="s">
        <v>768</v>
      </c>
      <c r="D362" s="8" t="s">
        <v>769</v>
      </c>
      <c r="E362" s="8" t="s">
        <v>45</v>
      </c>
      <c r="F362" s="8" t="s">
        <v>46</v>
      </c>
      <c r="G362" s="8" t="s">
        <v>47</v>
      </c>
      <c r="H362" s="8" t="s">
        <v>61</v>
      </c>
      <c r="I362" s="8" t="s">
        <v>781</v>
      </c>
      <c r="J362" s="8" t="s">
        <v>772</v>
      </c>
      <c r="K362" s="8" t="s">
        <v>51</v>
      </c>
      <c r="L362" s="8" t="s">
        <v>773</v>
      </c>
      <c r="M362" s="8" t="s">
        <v>773</v>
      </c>
      <c r="N362" s="8" t="s">
        <v>53</v>
      </c>
    </row>
    <row r="363" spans="1:14" ht="45" customHeight="1" x14ac:dyDescent="0.25">
      <c r="A363" s="8" t="s">
        <v>782</v>
      </c>
      <c r="B363" s="8" t="s">
        <v>42</v>
      </c>
      <c r="C363" s="8" t="s">
        <v>768</v>
      </c>
      <c r="D363" s="8" t="s">
        <v>769</v>
      </c>
      <c r="E363" s="8" t="s">
        <v>45</v>
      </c>
      <c r="F363" s="8" t="s">
        <v>46</v>
      </c>
      <c r="G363" s="8" t="s">
        <v>95</v>
      </c>
      <c r="H363" s="8" t="s">
        <v>96</v>
      </c>
      <c r="I363" s="8" t="s">
        <v>783</v>
      </c>
      <c r="J363" s="8" t="s">
        <v>772</v>
      </c>
      <c r="K363" s="8" t="s">
        <v>51</v>
      </c>
      <c r="L363" s="8" t="s">
        <v>773</v>
      </c>
      <c r="M363" s="8" t="s">
        <v>773</v>
      </c>
      <c r="N363" s="8" t="s">
        <v>53</v>
      </c>
    </row>
    <row r="364" spans="1:14" ht="45" customHeight="1" x14ac:dyDescent="0.25">
      <c r="A364" s="8" t="s">
        <v>784</v>
      </c>
      <c r="B364" s="8" t="s">
        <v>42</v>
      </c>
      <c r="C364" s="8" t="s">
        <v>768</v>
      </c>
      <c r="D364" s="8" t="s">
        <v>769</v>
      </c>
      <c r="E364" s="8" t="s">
        <v>45</v>
      </c>
      <c r="F364" s="8" t="s">
        <v>46</v>
      </c>
      <c r="G364" s="8" t="s">
        <v>95</v>
      </c>
      <c r="H364" s="8" t="s">
        <v>96</v>
      </c>
      <c r="I364" s="8" t="s">
        <v>785</v>
      </c>
      <c r="J364" s="8" t="s">
        <v>772</v>
      </c>
      <c r="K364" s="8" t="s">
        <v>51</v>
      </c>
      <c r="L364" s="8" t="s">
        <v>773</v>
      </c>
      <c r="M364" s="8" t="s">
        <v>773</v>
      </c>
      <c r="N364" s="8" t="s">
        <v>53</v>
      </c>
    </row>
    <row r="365" spans="1:14" ht="45" customHeight="1" x14ac:dyDescent="0.25">
      <c r="A365" s="8" t="s">
        <v>786</v>
      </c>
      <c r="B365" s="8" t="s">
        <v>42</v>
      </c>
      <c r="C365" s="8" t="s">
        <v>768</v>
      </c>
      <c r="D365" s="8" t="s">
        <v>769</v>
      </c>
      <c r="E365" s="8" t="s">
        <v>45</v>
      </c>
      <c r="F365" s="8" t="s">
        <v>46</v>
      </c>
      <c r="G365" s="8" t="s">
        <v>47</v>
      </c>
      <c r="H365" s="8" t="s">
        <v>61</v>
      </c>
      <c r="I365" s="8" t="s">
        <v>787</v>
      </c>
      <c r="J365" s="8" t="s">
        <v>772</v>
      </c>
      <c r="K365" s="8" t="s">
        <v>51</v>
      </c>
      <c r="L365" s="8" t="s">
        <v>773</v>
      </c>
      <c r="M365" s="8" t="s">
        <v>773</v>
      </c>
      <c r="N365" s="8" t="s">
        <v>53</v>
      </c>
    </row>
    <row r="366" spans="1:14" ht="45" customHeight="1" x14ac:dyDescent="0.25">
      <c r="A366" s="8" t="s">
        <v>788</v>
      </c>
      <c r="B366" s="8" t="s">
        <v>42</v>
      </c>
      <c r="C366" s="8" t="s">
        <v>768</v>
      </c>
      <c r="D366" s="8" t="s">
        <v>769</v>
      </c>
      <c r="E366" s="8" t="s">
        <v>45</v>
      </c>
      <c r="F366" s="8" t="s">
        <v>46</v>
      </c>
      <c r="G366" s="8" t="s">
        <v>47</v>
      </c>
      <c r="H366" s="8" t="s">
        <v>61</v>
      </c>
      <c r="I366" s="8" t="s">
        <v>789</v>
      </c>
      <c r="J366" s="8" t="s">
        <v>772</v>
      </c>
      <c r="K366" s="8" t="s">
        <v>51</v>
      </c>
      <c r="L366" s="8" t="s">
        <v>773</v>
      </c>
      <c r="M366" s="8" t="s">
        <v>773</v>
      </c>
      <c r="N366" s="8" t="s">
        <v>53</v>
      </c>
    </row>
    <row r="367" spans="1:14" ht="45" customHeight="1" x14ac:dyDescent="0.25">
      <c r="A367" s="8" t="s">
        <v>790</v>
      </c>
      <c r="B367" s="8" t="s">
        <v>42</v>
      </c>
      <c r="C367" s="8" t="s">
        <v>768</v>
      </c>
      <c r="D367" s="8" t="s">
        <v>769</v>
      </c>
      <c r="E367" s="8" t="s">
        <v>45</v>
      </c>
      <c r="F367" s="8" t="s">
        <v>46</v>
      </c>
      <c r="G367" s="8" t="s">
        <v>47</v>
      </c>
      <c r="H367" s="8" t="s">
        <v>48</v>
      </c>
      <c r="I367" s="8" t="s">
        <v>791</v>
      </c>
      <c r="J367" s="8" t="s">
        <v>772</v>
      </c>
      <c r="K367" s="8" t="s">
        <v>51</v>
      </c>
      <c r="L367" s="8" t="s">
        <v>773</v>
      </c>
      <c r="M367" s="8" t="s">
        <v>773</v>
      </c>
      <c r="N367" s="8" t="s">
        <v>53</v>
      </c>
    </row>
    <row r="368" spans="1:14" ht="45" customHeight="1" x14ac:dyDescent="0.25">
      <c r="A368" s="8" t="s">
        <v>792</v>
      </c>
      <c r="B368" s="8" t="s">
        <v>42</v>
      </c>
      <c r="C368" s="8" t="s">
        <v>768</v>
      </c>
      <c r="D368" s="8" t="s">
        <v>769</v>
      </c>
      <c r="E368" s="8" t="s">
        <v>45</v>
      </c>
      <c r="F368" s="8" t="s">
        <v>46</v>
      </c>
      <c r="G368" s="8" t="s">
        <v>47</v>
      </c>
      <c r="H368" s="8" t="s">
        <v>48</v>
      </c>
      <c r="I368" s="8" t="s">
        <v>793</v>
      </c>
      <c r="J368" s="8" t="s">
        <v>772</v>
      </c>
      <c r="K368" s="8" t="s">
        <v>51</v>
      </c>
      <c r="L368" s="8" t="s">
        <v>773</v>
      </c>
      <c r="M368" s="8" t="s">
        <v>773</v>
      </c>
      <c r="N368" s="8" t="s">
        <v>53</v>
      </c>
    </row>
    <row r="369" spans="1:14" ht="45" customHeight="1" x14ac:dyDescent="0.25">
      <c r="A369" s="8" t="s">
        <v>794</v>
      </c>
      <c r="B369" s="8" t="s">
        <v>42</v>
      </c>
      <c r="C369" s="8" t="s">
        <v>768</v>
      </c>
      <c r="D369" s="8" t="s">
        <v>769</v>
      </c>
      <c r="E369" s="8" t="s">
        <v>45</v>
      </c>
      <c r="F369" s="8" t="s">
        <v>46</v>
      </c>
      <c r="G369" s="8" t="s">
        <v>47</v>
      </c>
      <c r="H369" s="8" t="s">
        <v>48</v>
      </c>
      <c r="I369" s="8" t="s">
        <v>795</v>
      </c>
      <c r="J369" s="8" t="s">
        <v>772</v>
      </c>
      <c r="K369" s="8" t="s">
        <v>51</v>
      </c>
      <c r="L369" s="8" t="s">
        <v>773</v>
      </c>
      <c r="M369" s="8" t="s">
        <v>773</v>
      </c>
      <c r="N369" s="8" t="s">
        <v>53</v>
      </c>
    </row>
    <row r="370" spans="1:14" ht="45" customHeight="1" x14ac:dyDescent="0.25">
      <c r="A370" s="8" t="s">
        <v>796</v>
      </c>
      <c r="B370" s="8" t="s">
        <v>42</v>
      </c>
      <c r="C370" s="8" t="s">
        <v>768</v>
      </c>
      <c r="D370" s="8" t="s">
        <v>769</v>
      </c>
      <c r="E370" s="8" t="s">
        <v>45</v>
      </c>
      <c r="F370" s="8" t="s">
        <v>46</v>
      </c>
      <c r="G370" s="8" t="s">
        <v>95</v>
      </c>
      <c r="H370" s="8" t="s">
        <v>545</v>
      </c>
      <c r="I370" s="8" t="s">
        <v>797</v>
      </c>
      <c r="J370" s="8" t="s">
        <v>772</v>
      </c>
      <c r="K370" s="8" t="s">
        <v>51</v>
      </c>
      <c r="L370" s="8" t="s">
        <v>773</v>
      </c>
      <c r="M370" s="8" t="s">
        <v>773</v>
      </c>
      <c r="N370" s="8" t="s">
        <v>53</v>
      </c>
    </row>
    <row r="371" spans="1:14" ht="45" customHeight="1" x14ac:dyDescent="0.25">
      <c r="A371" s="8" t="s">
        <v>798</v>
      </c>
      <c r="B371" s="8" t="s">
        <v>42</v>
      </c>
      <c r="C371" s="8" t="s">
        <v>768</v>
      </c>
      <c r="D371" s="8" t="s">
        <v>769</v>
      </c>
      <c r="E371" s="8" t="s">
        <v>45</v>
      </c>
      <c r="F371" s="8" t="s">
        <v>46</v>
      </c>
      <c r="G371" s="8" t="s">
        <v>47</v>
      </c>
      <c r="H371" s="8" t="s">
        <v>48</v>
      </c>
      <c r="I371" s="8" t="s">
        <v>799</v>
      </c>
      <c r="J371" s="8" t="s">
        <v>772</v>
      </c>
      <c r="K371" s="8" t="s">
        <v>51</v>
      </c>
      <c r="L371" s="8" t="s">
        <v>773</v>
      </c>
      <c r="M371" s="8" t="s">
        <v>773</v>
      </c>
      <c r="N371" s="8" t="s">
        <v>53</v>
      </c>
    </row>
    <row r="372" spans="1:14" ht="45" customHeight="1" x14ac:dyDescent="0.25">
      <c r="A372" s="8" t="s">
        <v>800</v>
      </c>
      <c r="B372" s="8" t="s">
        <v>42</v>
      </c>
      <c r="C372" s="8" t="s">
        <v>768</v>
      </c>
      <c r="D372" s="8" t="s">
        <v>769</v>
      </c>
      <c r="E372" s="8" t="s">
        <v>45</v>
      </c>
      <c r="F372" s="8" t="s">
        <v>46</v>
      </c>
      <c r="G372" s="8" t="s">
        <v>57</v>
      </c>
      <c r="H372" s="8" t="s">
        <v>58</v>
      </c>
      <c r="I372" s="8" t="s">
        <v>801</v>
      </c>
      <c r="J372" s="8" t="s">
        <v>772</v>
      </c>
      <c r="K372" s="8" t="s">
        <v>51</v>
      </c>
      <c r="L372" s="8" t="s">
        <v>773</v>
      </c>
      <c r="M372" s="8" t="s">
        <v>773</v>
      </c>
      <c r="N372" s="8" t="s">
        <v>53</v>
      </c>
    </row>
    <row r="373" spans="1:14" ht="45" customHeight="1" x14ac:dyDescent="0.25">
      <c r="A373" s="8" t="s">
        <v>802</v>
      </c>
      <c r="B373" s="8" t="s">
        <v>42</v>
      </c>
      <c r="C373" s="8" t="s">
        <v>768</v>
      </c>
      <c r="D373" s="8" t="s">
        <v>769</v>
      </c>
      <c r="E373" s="8" t="s">
        <v>45</v>
      </c>
      <c r="F373" s="8" t="s">
        <v>46</v>
      </c>
      <c r="G373" s="8" t="s">
        <v>47</v>
      </c>
      <c r="H373" s="8" t="s">
        <v>61</v>
      </c>
      <c r="I373" s="8" t="s">
        <v>803</v>
      </c>
      <c r="J373" s="8" t="s">
        <v>772</v>
      </c>
      <c r="K373" s="8" t="s">
        <v>51</v>
      </c>
      <c r="L373" s="8" t="s">
        <v>773</v>
      </c>
      <c r="M373" s="8" t="s">
        <v>773</v>
      </c>
      <c r="N373" s="8" t="s">
        <v>53</v>
      </c>
    </row>
    <row r="374" spans="1:14" ht="45" customHeight="1" x14ac:dyDescent="0.25">
      <c r="A374" s="8" t="s">
        <v>804</v>
      </c>
      <c r="B374" s="8" t="s">
        <v>42</v>
      </c>
      <c r="C374" s="8" t="s">
        <v>768</v>
      </c>
      <c r="D374" s="8" t="s">
        <v>769</v>
      </c>
      <c r="E374" s="8" t="s">
        <v>45</v>
      </c>
      <c r="F374" s="8" t="s">
        <v>46</v>
      </c>
      <c r="G374" s="8" t="s">
        <v>47</v>
      </c>
      <c r="H374" s="8" t="s">
        <v>48</v>
      </c>
      <c r="I374" s="8" t="s">
        <v>805</v>
      </c>
      <c r="J374" s="8" t="s">
        <v>772</v>
      </c>
      <c r="K374" s="8" t="s">
        <v>51</v>
      </c>
      <c r="L374" s="8" t="s">
        <v>773</v>
      </c>
      <c r="M374" s="8" t="s">
        <v>773</v>
      </c>
      <c r="N374" s="8" t="s">
        <v>53</v>
      </c>
    </row>
    <row r="375" spans="1:14" ht="45" customHeight="1" x14ac:dyDescent="0.25">
      <c r="A375" s="8" t="s">
        <v>806</v>
      </c>
      <c r="B375" s="8" t="s">
        <v>42</v>
      </c>
      <c r="C375" s="8" t="s">
        <v>768</v>
      </c>
      <c r="D375" s="8" t="s">
        <v>769</v>
      </c>
      <c r="E375" s="8" t="s">
        <v>45</v>
      </c>
      <c r="F375" s="8" t="s">
        <v>46</v>
      </c>
      <c r="G375" s="8" t="s">
        <v>47</v>
      </c>
      <c r="H375" s="8" t="s">
        <v>61</v>
      </c>
      <c r="I375" s="8" t="s">
        <v>807</v>
      </c>
      <c r="J375" s="8" t="s">
        <v>772</v>
      </c>
      <c r="K375" s="8" t="s">
        <v>51</v>
      </c>
      <c r="L375" s="8" t="s">
        <v>773</v>
      </c>
      <c r="M375" s="8" t="s">
        <v>773</v>
      </c>
      <c r="N375" s="8" t="s">
        <v>53</v>
      </c>
    </row>
    <row r="376" spans="1:14" ht="45" customHeight="1" x14ac:dyDescent="0.25">
      <c r="A376" s="8" t="s">
        <v>808</v>
      </c>
      <c r="B376" s="8" t="s">
        <v>42</v>
      </c>
      <c r="C376" s="8" t="s">
        <v>768</v>
      </c>
      <c r="D376" s="8" t="s">
        <v>769</v>
      </c>
      <c r="E376" s="8" t="s">
        <v>45</v>
      </c>
      <c r="F376" s="8" t="s">
        <v>46</v>
      </c>
      <c r="G376" s="8" t="s">
        <v>47</v>
      </c>
      <c r="H376" s="8" t="s">
        <v>48</v>
      </c>
      <c r="I376" s="8" t="s">
        <v>809</v>
      </c>
      <c r="J376" s="8" t="s">
        <v>772</v>
      </c>
      <c r="K376" s="8" t="s">
        <v>51</v>
      </c>
      <c r="L376" s="8" t="s">
        <v>773</v>
      </c>
      <c r="M376" s="8" t="s">
        <v>773</v>
      </c>
      <c r="N376" s="8" t="s">
        <v>53</v>
      </c>
    </row>
    <row r="377" spans="1:14" ht="45" customHeight="1" x14ac:dyDescent="0.25">
      <c r="A377" s="8" t="s">
        <v>810</v>
      </c>
      <c r="B377" s="8" t="s">
        <v>42</v>
      </c>
      <c r="C377" s="8" t="s">
        <v>768</v>
      </c>
      <c r="D377" s="8" t="s">
        <v>769</v>
      </c>
      <c r="E377" s="8" t="s">
        <v>45</v>
      </c>
      <c r="F377" s="8" t="s">
        <v>46</v>
      </c>
      <c r="G377" s="8" t="s">
        <v>47</v>
      </c>
      <c r="H377" s="8" t="s">
        <v>48</v>
      </c>
      <c r="I377" s="8" t="s">
        <v>811</v>
      </c>
      <c r="J377" s="8" t="s">
        <v>772</v>
      </c>
      <c r="K377" s="8" t="s">
        <v>51</v>
      </c>
      <c r="L377" s="8" t="s">
        <v>773</v>
      </c>
      <c r="M377" s="8" t="s">
        <v>773</v>
      </c>
      <c r="N377" s="8" t="s">
        <v>53</v>
      </c>
    </row>
    <row r="378" spans="1:14" ht="45" customHeight="1" x14ac:dyDescent="0.25">
      <c r="A378" s="8" t="s">
        <v>812</v>
      </c>
      <c r="B378" s="8" t="s">
        <v>42</v>
      </c>
      <c r="C378" s="8" t="s">
        <v>768</v>
      </c>
      <c r="D378" s="8" t="s">
        <v>769</v>
      </c>
      <c r="E378" s="8" t="s">
        <v>45</v>
      </c>
      <c r="F378" s="8" t="s">
        <v>46</v>
      </c>
      <c r="G378" s="8" t="s">
        <v>47</v>
      </c>
      <c r="H378" s="8" t="s">
        <v>48</v>
      </c>
      <c r="I378" s="8" t="s">
        <v>813</v>
      </c>
      <c r="J378" s="8" t="s">
        <v>772</v>
      </c>
      <c r="K378" s="8" t="s">
        <v>51</v>
      </c>
      <c r="L378" s="8" t="s">
        <v>773</v>
      </c>
      <c r="M378" s="8" t="s">
        <v>773</v>
      </c>
      <c r="N378" s="8" t="s">
        <v>53</v>
      </c>
    </row>
    <row r="379" spans="1:14" ht="45" customHeight="1" x14ac:dyDescent="0.25">
      <c r="A379" s="8" t="s">
        <v>814</v>
      </c>
      <c r="B379" s="8" t="s">
        <v>42</v>
      </c>
      <c r="C379" s="8" t="s">
        <v>768</v>
      </c>
      <c r="D379" s="8" t="s">
        <v>769</v>
      </c>
      <c r="E379" s="8" t="s">
        <v>45</v>
      </c>
      <c r="F379" s="8" t="s">
        <v>46</v>
      </c>
      <c r="G379" s="8" t="s">
        <v>47</v>
      </c>
      <c r="H379" s="8" t="s">
        <v>61</v>
      </c>
      <c r="I379" s="8" t="s">
        <v>815</v>
      </c>
      <c r="J379" s="8" t="s">
        <v>772</v>
      </c>
      <c r="K379" s="8" t="s">
        <v>51</v>
      </c>
      <c r="L379" s="8" t="s">
        <v>773</v>
      </c>
      <c r="M379" s="8" t="s">
        <v>773</v>
      </c>
      <c r="N379" s="8" t="s">
        <v>53</v>
      </c>
    </row>
    <row r="380" spans="1:14" ht="45" customHeight="1" x14ac:dyDescent="0.25">
      <c r="A380" s="8" t="s">
        <v>816</v>
      </c>
      <c r="B380" s="8" t="s">
        <v>42</v>
      </c>
      <c r="C380" s="8" t="s">
        <v>768</v>
      </c>
      <c r="D380" s="8" t="s">
        <v>769</v>
      </c>
      <c r="E380" s="8" t="s">
        <v>45</v>
      </c>
      <c r="F380" s="8" t="s">
        <v>46</v>
      </c>
      <c r="G380" s="8" t="s">
        <v>47</v>
      </c>
      <c r="H380" s="8" t="s">
        <v>770</v>
      </c>
      <c r="I380" s="8" t="s">
        <v>817</v>
      </c>
      <c r="J380" s="8" t="s">
        <v>772</v>
      </c>
      <c r="K380" s="8" t="s">
        <v>51</v>
      </c>
      <c r="L380" s="8" t="s">
        <v>773</v>
      </c>
      <c r="M380" s="8" t="s">
        <v>773</v>
      </c>
      <c r="N380" s="8" t="s">
        <v>53</v>
      </c>
    </row>
    <row r="381" spans="1:14" ht="45" customHeight="1" x14ac:dyDescent="0.25">
      <c r="A381" s="8" t="s">
        <v>818</v>
      </c>
      <c r="B381" s="8" t="s">
        <v>42</v>
      </c>
      <c r="C381" s="8" t="s">
        <v>768</v>
      </c>
      <c r="D381" s="8" t="s">
        <v>769</v>
      </c>
      <c r="E381" s="8" t="s">
        <v>45</v>
      </c>
      <c r="F381" s="8" t="s">
        <v>46</v>
      </c>
      <c r="G381" s="8" t="s">
        <v>47</v>
      </c>
      <c r="H381" s="8" t="s">
        <v>48</v>
      </c>
      <c r="I381" s="8" t="s">
        <v>819</v>
      </c>
      <c r="J381" s="8" t="s">
        <v>772</v>
      </c>
      <c r="K381" s="8" t="s">
        <v>51</v>
      </c>
      <c r="L381" s="8" t="s">
        <v>773</v>
      </c>
      <c r="M381" s="8" t="s">
        <v>773</v>
      </c>
      <c r="N381" s="8" t="s">
        <v>53</v>
      </c>
    </row>
    <row r="382" spans="1:14" ht="45" customHeight="1" x14ac:dyDescent="0.25">
      <c r="A382" s="8" t="s">
        <v>820</v>
      </c>
      <c r="B382" s="8" t="s">
        <v>42</v>
      </c>
      <c r="C382" s="8" t="s">
        <v>768</v>
      </c>
      <c r="D382" s="8" t="s">
        <v>769</v>
      </c>
      <c r="E382" s="8" t="s">
        <v>45</v>
      </c>
      <c r="F382" s="8" t="s">
        <v>46</v>
      </c>
      <c r="G382" s="8" t="s">
        <v>47</v>
      </c>
      <c r="H382" s="8" t="s">
        <v>48</v>
      </c>
      <c r="I382" s="8" t="s">
        <v>821</v>
      </c>
      <c r="J382" s="8" t="s">
        <v>772</v>
      </c>
      <c r="K382" s="8" t="s">
        <v>51</v>
      </c>
      <c r="L382" s="8" t="s">
        <v>773</v>
      </c>
      <c r="M382" s="8" t="s">
        <v>773</v>
      </c>
      <c r="N382" s="8" t="s">
        <v>53</v>
      </c>
    </row>
    <row r="383" spans="1:14" ht="45" customHeight="1" x14ac:dyDescent="0.25">
      <c r="A383" s="8" t="s">
        <v>822</v>
      </c>
      <c r="B383" s="8" t="s">
        <v>42</v>
      </c>
      <c r="C383" s="8" t="s">
        <v>768</v>
      </c>
      <c r="D383" s="8" t="s">
        <v>769</v>
      </c>
      <c r="E383" s="8" t="s">
        <v>45</v>
      </c>
      <c r="F383" s="8" t="s">
        <v>46</v>
      </c>
      <c r="G383" s="8" t="s">
        <v>47</v>
      </c>
      <c r="H383" s="8" t="s">
        <v>770</v>
      </c>
      <c r="I383" s="8" t="s">
        <v>823</v>
      </c>
      <c r="J383" s="8" t="s">
        <v>772</v>
      </c>
      <c r="K383" s="8" t="s">
        <v>51</v>
      </c>
      <c r="L383" s="8" t="s">
        <v>773</v>
      </c>
      <c r="M383" s="8" t="s">
        <v>773</v>
      </c>
      <c r="N383" s="8" t="s">
        <v>53</v>
      </c>
    </row>
    <row r="384" spans="1:14" ht="45" customHeight="1" x14ac:dyDescent="0.25">
      <c r="A384" s="8" t="s">
        <v>824</v>
      </c>
      <c r="B384" s="8" t="s">
        <v>42</v>
      </c>
      <c r="C384" s="8" t="s">
        <v>768</v>
      </c>
      <c r="D384" s="8" t="s">
        <v>769</v>
      </c>
      <c r="E384" s="8" t="s">
        <v>45</v>
      </c>
      <c r="F384" s="8" t="s">
        <v>46</v>
      </c>
      <c r="G384" s="8" t="s">
        <v>47</v>
      </c>
      <c r="H384" s="8" t="s">
        <v>770</v>
      </c>
      <c r="I384" s="8" t="s">
        <v>825</v>
      </c>
      <c r="J384" s="8" t="s">
        <v>772</v>
      </c>
      <c r="K384" s="8" t="s">
        <v>51</v>
      </c>
      <c r="L384" s="8" t="s">
        <v>773</v>
      </c>
      <c r="M384" s="8" t="s">
        <v>773</v>
      </c>
      <c r="N384" s="8" t="s">
        <v>53</v>
      </c>
    </row>
    <row r="385" spans="1:14" ht="45" customHeight="1" x14ac:dyDescent="0.25">
      <c r="A385" s="8" t="s">
        <v>826</v>
      </c>
      <c r="B385" s="8" t="s">
        <v>42</v>
      </c>
      <c r="C385" s="8" t="s">
        <v>768</v>
      </c>
      <c r="D385" s="8" t="s">
        <v>769</v>
      </c>
      <c r="E385" s="8" t="s">
        <v>45</v>
      </c>
      <c r="F385" s="8" t="s">
        <v>46</v>
      </c>
      <c r="G385" s="8" t="s">
        <v>57</v>
      </c>
      <c r="H385" s="8" t="s">
        <v>58</v>
      </c>
      <c r="I385" s="8" t="s">
        <v>827</v>
      </c>
      <c r="J385" s="8" t="s">
        <v>772</v>
      </c>
      <c r="K385" s="8" t="s">
        <v>51</v>
      </c>
      <c r="L385" s="8" t="s">
        <v>773</v>
      </c>
      <c r="M385" s="8" t="s">
        <v>773</v>
      </c>
      <c r="N385" s="8" t="s">
        <v>53</v>
      </c>
    </row>
    <row r="386" spans="1:14" ht="45" customHeight="1" x14ac:dyDescent="0.25">
      <c r="A386" s="8" t="s">
        <v>828</v>
      </c>
      <c r="B386" s="8" t="s">
        <v>42</v>
      </c>
      <c r="C386" s="8" t="s">
        <v>768</v>
      </c>
      <c r="D386" s="8" t="s">
        <v>769</v>
      </c>
      <c r="E386" s="8" t="s">
        <v>45</v>
      </c>
      <c r="F386" s="8" t="s">
        <v>46</v>
      </c>
      <c r="G386" s="8" t="s">
        <v>47</v>
      </c>
      <c r="H386" s="8" t="s">
        <v>770</v>
      </c>
      <c r="I386" s="8" t="s">
        <v>829</v>
      </c>
      <c r="J386" s="8" t="s">
        <v>772</v>
      </c>
      <c r="K386" s="8" t="s">
        <v>51</v>
      </c>
      <c r="L386" s="8" t="s">
        <v>773</v>
      </c>
      <c r="M386" s="8" t="s">
        <v>773</v>
      </c>
      <c r="N386" s="8" t="s">
        <v>53</v>
      </c>
    </row>
    <row r="387" spans="1:14" ht="45" customHeight="1" x14ac:dyDescent="0.25">
      <c r="A387" s="8" t="s">
        <v>830</v>
      </c>
      <c r="B387" s="8" t="s">
        <v>42</v>
      </c>
      <c r="C387" s="8" t="s">
        <v>768</v>
      </c>
      <c r="D387" s="8" t="s">
        <v>769</v>
      </c>
      <c r="E387" s="8" t="s">
        <v>45</v>
      </c>
      <c r="F387" s="8" t="s">
        <v>46</v>
      </c>
      <c r="G387" s="8" t="s">
        <v>57</v>
      </c>
      <c r="H387" s="8" t="s">
        <v>58</v>
      </c>
      <c r="I387" s="8" t="s">
        <v>831</v>
      </c>
      <c r="J387" s="8" t="s">
        <v>772</v>
      </c>
      <c r="K387" s="8" t="s">
        <v>51</v>
      </c>
      <c r="L387" s="8" t="s">
        <v>773</v>
      </c>
      <c r="M387" s="8" t="s">
        <v>773</v>
      </c>
      <c r="N387" s="8" t="s">
        <v>53</v>
      </c>
    </row>
    <row r="388" spans="1:14" ht="45" customHeight="1" x14ac:dyDescent="0.25">
      <c r="A388" s="8" t="s">
        <v>832</v>
      </c>
      <c r="B388" s="8" t="s">
        <v>42</v>
      </c>
      <c r="C388" s="8" t="s">
        <v>768</v>
      </c>
      <c r="D388" s="8" t="s">
        <v>769</v>
      </c>
      <c r="E388" s="8" t="s">
        <v>45</v>
      </c>
      <c r="F388" s="8" t="s">
        <v>46</v>
      </c>
      <c r="G388" s="8" t="s">
        <v>47</v>
      </c>
      <c r="H388" s="8" t="s">
        <v>48</v>
      </c>
      <c r="I388" s="8" t="s">
        <v>833</v>
      </c>
      <c r="J388" s="8" t="s">
        <v>772</v>
      </c>
      <c r="K388" s="8" t="s">
        <v>51</v>
      </c>
      <c r="L388" s="8" t="s">
        <v>773</v>
      </c>
      <c r="M388" s="8" t="s">
        <v>773</v>
      </c>
      <c r="N388" s="8" t="s">
        <v>53</v>
      </c>
    </row>
    <row r="389" spans="1:14" ht="45" customHeight="1" x14ac:dyDescent="0.25">
      <c r="A389" s="8" t="s">
        <v>834</v>
      </c>
      <c r="B389" s="8" t="s">
        <v>42</v>
      </c>
      <c r="C389" s="8" t="s">
        <v>768</v>
      </c>
      <c r="D389" s="8" t="s">
        <v>769</v>
      </c>
      <c r="E389" s="8" t="s">
        <v>45</v>
      </c>
      <c r="F389" s="8" t="s">
        <v>46</v>
      </c>
      <c r="G389" s="8" t="s">
        <v>47</v>
      </c>
      <c r="H389" s="8" t="s">
        <v>770</v>
      </c>
      <c r="I389" s="8" t="s">
        <v>835</v>
      </c>
      <c r="J389" s="8" t="s">
        <v>772</v>
      </c>
      <c r="K389" s="8" t="s">
        <v>51</v>
      </c>
      <c r="L389" s="8" t="s">
        <v>773</v>
      </c>
      <c r="M389" s="8" t="s">
        <v>773</v>
      </c>
      <c r="N389" s="8" t="s">
        <v>53</v>
      </c>
    </row>
    <row r="390" spans="1:14" ht="45" customHeight="1" x14ac:dyDescent="0.25">
      <c r="A390" s="8" t="s">
        <v>836</v>
      </c>
      <c r="B390" s="8" t="s">
        <v>42</v>
      </c>
      <c r="C390" s="8" t="s">
        <v>768</v>
      </c>
      <c r="D390" s="8" t="s">
        <v>769</v>
      </c>
      <c r="E390" s="8" t="s">
        <v>45</v>
      </c>
      <c r="F390" s="8" t="s">
        <v>46</v>
      </c>
      <c r="G390" s="8" t="s">
        <v>47</v>
      </c>
      <c r="H390" s="8" t="s">
        <v>770</v>
      </c>
      <c r="I390" s="8" t="s">
        <v>837</v>
      </c>
      <c r="J390" s="8" t="s">
        <v>772</v>
      </c>
      <c r="K390" s="8" t="s">
        <v>51</v>
      </c>
      <c r="L390" s="8" t="s">
        <v>773</v>
      </c>
      <c r="M390" s="8" t="s">
        <v>773</v>
      </c>
      <c r="N390" s="8" t="s">
        <v>53</v>
      </c>
    </row>
    <row r="391" spans="1:14" ht="45" customHeight="1" x14ac:dyDescent="0.25">
      <c r="A391" s="8" t="s">
        <v>838</v>
      </c>
      <c r="B391" s="8" t="s">
        <v>42</v>
      </c>
      <c r="C391" s="8" t="s">
        <v>768</v>
      </c>
      <c r="D391" s="8" t="s">
        <v>769</v>
      </c>
      <c r="E391" s="8" t="s">
        <v>45</v>
      </c>
      <c r="F391" s="8" t="s">
        <v>46</v>
      </c>
      <c r="G391" s="8" t="s">
        <v>47</v>
      </c>
      <c r="H391" s="8" t="s">
        <v>48</v>
      </c>
      <c r="I391" s="8" t="s">
        <v>839</v>
      </c>
      <c r="J391" s="8" t="s">
        <v>772</v>
      </c>
      <c r="K391" s="8" t="s">
        <v>51</v>
      </c>
      <c r="L391" s="8" t="s">
        <v>773</v>
      </c>
      <c r="M391" s="8" t="s">
        <v>773</v>
      </c>
      <c r="N391" s="8" t="s">
        <v>53</v>
      </c>
    </row>
    <row r="392" spans="1:14" ht="45" customHeight="1" x14ac:dyDescent="0.25">
      <c r="A392" s="8" t="s">
        <v>840</v>
      </c>
      <c r="B392" s="8" t="s">
        <v>42</v>
      </c>
      <c r="C392" s="8" t="s">
        <v>768</v>
      </c>
      <c r="D392" s="8" t="s">
        <v>769</v>
      </c>
      <c r="E392" s="8" t="s">
        <v>45</v>
      </c>
      <c r="F392" s="8" t="s">
        <v>46</v>
      </c>
      <c r="G392" s="8" t="s">
        <v>57</v>
      </c>
      <c r="H392" s="8" t="s">
        <v>58</v>
      </c>
      <c r="I392" s="8" t="s">
        <v>841</v>
      </c>
      <c r="J392" s="8" t="s">
        <v>772</v>
      </c>
      <c r="K392" s="8" t="s">
        <v>51</v>
      </c>
      <c r="L392" s="8" t="s">
        <v>773</v>
      </c>
      <c r="M392" s="8" t="s">
        <v>773</v>
      </c>
      <c r="N392" s="8" t="s">
        <v>53</v>
      </c>
    </row>
    <row r="393" spans="1:14" ht="45" customHeight="1" x14ac:dyDescent="0.25">
      <c r="A393" s="8" t="s">
        <v>842</v>
      </c>
      <c r="B393" s="8" t="s">
        <v>42</v>
      </c>
      <c r="C393" s="8" t="s">
        <v>768</v>
      </c>
      <c r="D393" s="8" t="s">
        <v>769</v>
      </c>
      <c r="E393" s="8" t="s">
        <v>45</v>
      </c>
      <c r="F393" s="8" t="s">
        <v>46</v>
      </c>
      <c r="G393" s="8" t="s">
        <v>47</v>
      </c>
      <c r="H393" s="8" t="s">
        <v>48</v>
      </c>
      <c r="I393" s="8" t="s">
        <v>843</v>
      </c>
      <c r="J393" s="8" t="s">
        <v>772</v>
      </c>
      <c r="K393" s="8" t="s">
        <v>51</v>
      </c>
      <c r="L393" s="8" t="s">
        <v>773</v>
      </c>
      <c r="M393" s="8" t="s">
        <v>773</v>
      </c>
      <c r="N393" s="8" t="s">
        <v>53</v>
      </c>
    </row>
    <row r="394" spans="1:14" ht="45" customHeight="1" x14ac:dyDescent="0.25">
      <c r="A394" s="8" t="s">
        <v>844</v>
      </c>
      <c r="B394" s="8" t="s">
        <v>42</v>
      </c>
      <c r="C394" s="8" t="s">
        <v>768</v>
      </c>
      <c r="D394" s="8" t="s">
        <v>769</v>
      </c>
      <c r="E394" s="8" t="s">
        <v>45</v>
      </c>
      <c r="F394" s="8" t="s">
        <v>46</v>
      </c>
      <c r="G394" s="8" t="s">
        <v>47</v>
      </c>
      <c r="H394" s="8" t="s">
        <v>61</v>
      </c>
      <c r="I394" s="8" t="s">
        <v>845</v>
      </c>
      <c r="J394" s="8" t="s">
        <v>772</v>
      </c>
      <c r="K394" s="8" t="s">
        <v>51</v>
      </c>
      <c r="L394" s="8" t="s">
        <v>773</v>
      </c>
      <c r="M394" s="8" t="s">
        <v>773</v>
      </c>
      <c r="N394" s="8" t="s">
        <v>53</v>
      </c>
    </row>
    <row r="395" spans="1:14" ht="45" customHeight="1" x14ac:dyDescent="0.25">
      <c r="A395" s="8" t="s">
        <v>846</v>
      </c>
      <c r="B395" s="8" t="s">
        <v>42</v>
      </c>
      <c r="C395" s="8" t="s">
        <v>768</v>
      </c>
      <c r="D395" s="8" t="s">
        <v>769</v>
      </c>
      <c r="E395" s="8" t="s">
        <v>45</v>
      </c>
      <c r="F395" s="8" t="s">
        <v>46</v>
      </c>
      <c r="G395" s="8" t="s">
        <v>47</v>
      </c>
      <c r="H395" s="8" t="s">
        <v>48</v>
      </c>
      <c r="I395" s="8" t="s">
        <v>847</v>
      </c>
      <c r="J395" s="8" t="s">
        <v>772</v>
      </c>
      <c r="K395" s="8" t="s">
        <v>51</v>
      </c>
      <c r="L395" s="8" t="s">
        <v>773</v>
      </c>
      <c r="M395" s="8" t="s">
        <v>773</v>
      </c>
      <c r="N395" s="8" t="s">
        <v>53</v>
      </c>
    </row>
    <row r="396" spans="1:14" ht="45" customHeight="1" x14ac:dyDescent="0.25">
      <c r="A396" s="8" t="s">
        <v>848</v>
      </c>
      <c r="B396" s="8" t="s">
        <v>42</v>
      </c>
      <c r="C396" s="8" t="s">
        <v>768</v>
      </c>
      <c r="D396" s="8" t="s">
        <v>769</v>
      </c>
      <c r="E396" s="8" t="s">
        <v>45</v>
      </c>
      <c r="F396" s="8" t="s">
        <v>46</v>
      </c>
      <c r="G396" s="8" t="s">
        <v>47</v>
      </c>
      <c r="H396" s="8" t="s">
        <v>48</v>
      </c>
      <c r="I396" s="8" t="s">
        <v>849</v>
      </c>
      <c r="J396" s="8" t="s">
        <v>772</v>
      </c>
      <c r="K396" s="8" t="s">
        <v>51</v>
      </c>
      <c r="L396" s="8" t="s">
        <v>773</v>
      </c>
      <c r="M396" s="8" t="s">
        <v>773</v>
      </c>
      <c r="N396" s="8" t="s">
        <v>53</v>
      </c>
    </row>
    <row r="397" spans="1:14" ht="45" customHeight="1" x14ac:dyDescent="0.25">
      <c r="A397" s="8" t="s">
        <v>850</v>
      </c>
      <c r="B397" s="8" t="s">
        <v>42</v>
      </c>
      <c r="C397" s="8" t="s">
        <v>768</v>
      </c>
      <c r="D397" s="8" t="s">
        <v>769</v>
      </c>
      <c r="E397" s="8" t="s">
        <v>45</v>
      </c>
      <c r="F397" s="8" t="s">
        <v>46</v>
      </c>
      <c r="G397" s="8" t="s">
        <v>47</v>
      </c>
      <c r="H397" s="8" t="s">
        <v>61</v>
      </c>
      <c r="I397" s="8" t="s">
        <v>851</v>
      </c>
      <c r="J397" s="8" t="s">
        <v>772</v>
      </c>
      <c r="K397" s="8" t="s">
        <v>51</v>
      </c>
      <c r="L397" s="8" t="s">
        <v>773</v>
      </c>
      <c r="M397" s="8" t="s">
        <v>773</v>
      </c>
      <c r="N397" s="8" t="s">
        <v>53</v>
      </c>
    </row>
    <row r="398" spans="1:14" ht="45" customHeight="1" x14ac:dyDescent="0.25">
      <c r="A398" s="8" t="s">
        <v>852</v>
      </c>
      <c r="B398" s="8" t="s">
        <v>42</v>
      </c>
      <c r="C398" s="8" t="s">
        <v>768</v>
      </c>
      <c r="D398" s="8" t="s">
        <v>769</v>
      </c>
      <c r="E398" s="8" t="s">
        <v>45</v>
      </c>
      <c r="F398" s="8" t="s">
        <v>46</v>
      </c>
      <c r="G398" s="8" t="s">
        <v>47</v>
      </c>
      <c r="H398" s="8" t="s">
        <v>48</v>
      </c>
      <c r="I398" s="8" t="s">
        <v>853</v>
      </c>
      <c r="J398" s="8" t="s">
        <v>772</v>
      </c>
      <c r="K398" s="8" t="s">
        <v>51</v>
      </c>
      <c r="L398" s="8" t="s">
        <v>773</v>
      </c>
      <c r="M398" s="8" t="s">
        <v>773</v>
      </c>
      <c r="N398" s="8" t="s">
        <v>53</v>
      </c>
    </row>
    <row r="399" spans="1:14" ht="45" customHeight="1" x14ac:dyDescent="0.25">
      <c r="A399" s="8" t="s">
        <v>854</v>
      </c>
      <c r="B399" s="8" t="s">
        <v>42</v>
      </c>
      <c r="C399" s="8" t="s">
        <v>768</v>
      </c>
      <c r="D399" s="8" t="s">
        <v>769</v>
      </c>
      <c r="E399" s="8" t="s">
        <v>45</v>
      </c>
      <c r="F399" s="8" t="s">
        <v>46</v>
      </c>
      <c r="G399" s="8" t="s">
        <v>57</v>
      </c>
      <c r="H399" s="8" t="s">
        <v>58</v>
      </c>
      <c r="I399" s="8" t="s">
        <v>855</v>
      </c>
      <c r="J399" s="8" t="s">
        <v>772</v>
      </c>
      <c r="K399" s="8" t="s">
        <v>51</v>
      </c>
      <c r="L399" s="8" t="s">
        <v>773</v>
      </c>
      <c r="M399" s="8" t="s">
        <v>773</v>
      </c>
      <c r="N399" s="8" t="s">
        <v>53</v>
      </c>
    </row>
    <row r="400" spans="1:14" ht="45" customHeight="1" x14ac:dyDescent="0.25">
      <c r="A400" s="8" t="s">
        <v>856</v>
      </c>
      <c r="B400" s="8" t="s">
        <v>42</v>
      </c>
      <c r="C400" s="8" t="s">
        <v>768</v>
      </c>
      <c r="D400" s="8" t="s">
        <v>769</v>
      </c>
      <c r="E400" s="8" t="s">
        <v>45</v>
      </c>
      <c r="F400" s="8" t="s">
        <v>46</v>
      </c>
      <c r="G400" s="8" t="s">
        <v>57</v>
      </c>
      <c r="H400" s="8" t="s">
        <v>58</v>
      </c>
      <c r="I400" s="8" t="s">
        <v>857</v>
      </c>
      <c r="J400" s="8" t="s">
        <v>772</v>
      </c>
      <c r="K400" s="8" t="s">
        <v>51</v>
      </c>
      <c r="L400" s="8" t="s">
        <v>773</v>
      </c>
      <c r="M400" s="8" t="s">
        <v>773</v>
      </c>
      <c r="N400" s="8" t="s">
        <v>53</v>
      </c>
    </row>
    <row r="401" spans="1:14" ht="45" customHeight="1" x14ac:dyDescent="0.25">
      <c r="A401" s="8" t="s">
        <v>858</v>
      </c>
      <c r="B401" s="8" t="s">
        <v>42</v>
      </c>
      <c r="C401" s="8" t="s">
        <v>768</v>
      </c>
      <c r="D401" s="8" t="s">
        <v>769</v>
      </c>
      <c r="E401" s="8" t="s">
        <v>45</v>
      </c>
      <c r="F401" s="8" t="s">
        <v>46</v>
      </c>
      <c r="G401" s="8" t="s">
        <v>47</v>
      </c>
      <c r="H401" s="8" t="s">
        <v>61</v>
      </c>
      <c r="I401" s="8" t="s">
        <v>859</v>
      </c>
      <c r="J401" s="8" t="s">
        <v>772</v>
      </c>
      <c r="K401" s="8" t="s">
        <v>51</v>
      </c>
      <c r="L401" s="8" t="s">
        <v>773</v>
      </c>
      <c r="M401" s="8" t="s">
        <v>773</v>
      </c>
      <c r="N401" s="8" t="s">
        <v>53</v>
      </c>
    </row>
    <row r="402" spans="1:14" ht="45" customHeight="1" x14ac:dyDescent="0.25">
      <c r="A402" s="8" t="s">
        <v>860</v>
      </c>
      <c r="B402" s="8" t="s">
        <v>42</v>
      </c>
      <c r="C402" s="8" t="s">
        <v>768</v>
      </c>
      <c r="D402" s="8" t="s">
        <v>769</v>
      </c>
      <c r="E402" s="8" t="s">
        <v>45</v>
      </c>
      <c r="F402" s="8" t="s">
        <v>46</v>
      </c>
      <c r="G402" s="8" t="s">
        <v>47</v>
      </c>
      <c r="H402" s="8" t="s">
        <v>770</v>
      </c>
      <c r="I402" s="8" t="s">
        <v>861</v>
      </c>
      <c r="J402" s="8" t="s">
        <v>772</v>
      </c>
      <c r="K402" s="8" t="s">
        <v>51</v>
      </c>
      <c r="L402" s="8" t="s">
        <v>773</v>
      </c>
      <c r="M402" s="8" t="s">
        <v>773</v>
      </c>
      <c r="N402" s="8" t="s">
        <v>53</v>
      </c>
    </row>
    <row r="403" spans="1:14" ht="45" customHeight="1" x14ac:dyDescent="0.25">
      <c r="A403" s="8" t="s">
        <v>862</v>
      </c>
      <c r="B403" s="8" t="s">
        <v>42</v>
      </c>
      <c r="C403" s="8" t="s">
        <v>768</v>
      </c>
      <c r="D403" s="8" t="s">
        <v>769</v>
      </c>
      <c r="E403" s="8" t="s">
        <v>45</v>
      </c>
      <c r="F403" s="8" t="s">
        <v>46</v>
      </c>
      <c r="G403" s="8" t="s">
        <v>47</v>
      </c>
      <c r="H403" s="8" t="s">
        <v>770</v>
      </c>
      <c r="I403" s="8" t="s">
        <v>863</v>
      </c>
      <c r="J403" s="8" t="s">
        <v>772</v>
      </c>
      <c r="K403" s="8" t="s">
        <v>51</v>
      </c>
      <c r="L403" s="8" t="s">
        <v>773</v>
      </c>
      <c r="M403" s="8" t="s">
        <v>773</v>
      </c>
      <c r="N403" s="8" t="s">
        <v>53</v>
      </c>
    </row>
    <row r="404" spans="1:14" ht="45" customHeight="1" x14ac:dyDescent="0.25">
      <c r="A404" s="8" t="s">
        <v>864</v>
      </c>
      <c r="B404" s="8" t="s">
        <v>42</v>
      </c>
      <c r="C404" s="8" t="s">
        <v>768</v>
      </c>
      <c r="D404" s="8" t="s">
        <v>769</v>
      </c>
      <c r="E404" s="8" t="s">
        <v>45</v>
      </c>
      <c r="F404" s="8" t="s">
        <v>46</v>
      </c>
      <c r="G404" s="8" t="s">
        <v>57</v>
      </c>
      <c r="H404" s="8" t="s">
        <v>58</v>
      </c>
      <c r="I404" s="8" t="s">
        <v>865</v>
      </c>
      <c r="J404" s="8" t="s">
        <v>772</v>
      </c>
      <c r="K404" s="8" t="s">
        <v>51</v>
      </c>
      <c r="L404" s="8" t="s">
        <v>773</v>
      </c>
      <c r="M404" s="8" t="s">
        <v>773</v>
      </c>
      <c r="N404" s="8" t="s">
        <v>53</v>
      </c>
    </row>
    <row r="405" spans="1:14" ht="45" customHeight="1" x14ac:dyDescent="0.25">
      <c r="A405" s="8" t="s">
        <v>866</v>
      </c>
      <c r="B405" s="8" t="s">
        <v>42</v>
      </c>
      <c r="C405" s="8" t="s">
        <v>768</v>
      </c>
      <c r="D405" s="8" t="s">
        <v>769</v>
      </c>
      <c r="E405" s="8" t="s">
        <v>45</v>
      </c>
      <c r="F405" s="8" t="s">
        <v>46</v>
      </c>
      <c r="G405" s="8" t="s">
        <v>47</v>
      </c>
      <c r="H405" s="8" t="s">
        <v>48</v>
      </c>
      <c r="I405" s="8" t="s">
        <v>867</v>
      </c>
      <c r="J405" s="8" t="s">
        <v>772</v>
      </c>
      <c r="K405" s="8" t="s">
        <v>51</v>
      </c>
      <c r="L405" s="8" t="s">
        <v>773</v>
      </c>
      <c r="M405" s="8" t="s">
        <v>773</v>
      </c>
      <c r="N405" s="8" t="s">
        <v>53</v>
      </c>
    </row>
    <row r="406" spans="1:14" ht="45" customHeight="1" x14ac:dyDescent="0.25">
      <c r="A406" s="8" t="s">
        <v>868</v>
      </c>
      <c r="B406" s="8" t="s">
        <v>42</v>
      </c>
      <c r="C406" s="8" t="s">
        <v>768</v>
      </c>
      <c r="D406" s="8" t="s">
        <v>769</v>
      </c>
      <c r="E406" s="8" t="s">
        <v>45</v>
      </c>
      <c r="F406" s="8" t="s">
        <v>46</v>
      </c>
      <c r="G406" s="8" t="s">
        <v>95</v>
      </c>
      <c r="H406" s="8" t="s">
        <v>545</v>
      </c>
      <c r="I406" s="8" t="s">
        <v>869</v>
      </c>
      <c r="J406" s="8" t="s">
        <v>772</v>
      </c>
      <c r="K406" s="8" t="s">
        <v>51</v>
      </c>
      <c r="L406" s="8" t="s">
        <v>773</v>
      </c>
      <c r="M406" s="8" t="s">
        <v>773</v>
      </c>
      <c r="N406" s="8" t="s">
        <v>53</v>
      </c>
    </row>
    <row r="407" spans="1:14" ht="45" customHeight="1" x14ac:dyDescent="0.25">
      <c r="A407" s="8" t="s">
        <v>870</v>
      </c>
      <c r="B407" s="8" t="s">
        <v>42</v>
      </c>
      <c r="C407" s="8" t="s">
        <v>768</v>
      </c>
      <c r="D407" s="8" t="s">
        <v>769</v>
      </c>
      <c r="E407" s="8" t="s">
        <v>45</v>
      </c>
      <c r="F407" s="8" t="s">
        <v>46</v>
      </c>
      <c r="G407" s="8" t="s">
        <v>47</v>
      </c>
      <c r="H407" s="8" t="s">
        <v>68</v>
      </c>
      <c r="I407" s="8" t="s">
        <v>871</v>
      </c>
      <c r="J407" s="8" t="s">
        <v>772</v>
      </c>
      <c r="K407" s="8" t="s">
        <v>51</v>
      </c>
      <c r="L407" s="8" t="s">
        <v>773</v>
      </c>
      <c r="M407" s="8" t="s">
        <v>773</v>
      </c>
      <c r="N407" s="8" t="s">
        <v>53</v>
      </c>
    </row>
    <row r="408" spans="1:14" ht="45" customHeight="1" x14ac:dyDescent="0.25">
      <c r="A408" s="8" t="s">
        <v>872</v>
      </c>
      <c r="B408" s="8" t="s">
        <v>42</v>
      </c>
      <c r="C408" s="8" t="s">
        <v>768</v>
      </c>
      <c r="D408" s="8" t="s">
        <v>769</v>
      </c>
      <c r="E408" s="8" t="s">
        <v>45</v>
      </c>
      <c r="F408" s="8" t="s">
        <v>46</v>
      </c>
      <c r="G408" s="8" t="s">
        <v>57</v>
      </c>
      <c r="H408" s="8" t="s">
        <v>58</v>
      </c>
      <c r="I408" s="8" t="s">
        <v>873</v>
      </c>
      <c r="J408" s="8" t="s">
        <v>772</v>
      </c>
      <c r="K408" s="8" t="s">
        <v>51</v>
      </c>
      <c r="L408" s="8" t="s">
        <v>773</v>
      </c>
      <c r="M408" s="8" t="s">
        <v>773</v>
      </c>
      <c r="N408" s="8" t="s">
        <v>53</v>
      </c>
    </row>
    <row r="409" spans="1:14" ht="45" customHeight="1" x14ac:dyDescent="0.25">
      <c r="A409" s="8" t="s">
        <v>874</v>
      </c>
      <c r="B409" s="8" t="s">
        <v>42</v>
      </c>
      <c r="C409" s="8" t="s">
        <v>768</v>
      </c>
      <c r="D409" s="8" t="s">
        <v>769</v>
      </c>
      <c r="E409" s="8" t="s">
        <v>45</v>
      </c>
      <c r="F409" s="8" t="s">
        <v>46</v>
      </c>
      <c r="G409" s="8" t="s">
        <v>57</v>
      </c>
      <c r="H409" s="8" t="s">
        <v>58</v>
      </c>
      <c r="I409" s="8" t="s">
        <v>875</v>
      </c>
      <c r="J409" s="8" t="s">
        <v>772</v>
      </c>
      <c r="K409" s="8" t="s">
        <v>51</v>
      </c>
      <c r="L409" s="8" t="s">
        <v>773</v>
      </c>
      <c r="M409" s="8" t="s">
        <v>773</v>
      </c>
      <c r="N409" s="8" t="s">
        <v>53</v>
      </c>
    </row>
    <row r="410" spans="1:14" ht="45" customHeight="1" x14ac:dyDescent="0.25">
      <c r="A410" s="8" t="s">
        <v>876</v>
      </c>
      <c r="B410" s="8" t="s">
        <v>42</v>
      </c>
      <c r="C410" s="8" t="s">
        <v>768</v>
      </c>
      <c r="D410" s="8" t="s">
        <v>769</v>
      </c>
      <c r="E410" s="8" t="s">
        <v>45</v>
      </c>
      <c r="F410" s="8" t="s">
        <v>46</v>
      </c>
      <c r="G410" s="8" t="s">
        <v>47</v>
      </c>
      <c r="H410" s="8" t="s">
        <v>48</v>
      </c>
      <c r="I410" s="8" t="s">
        <v>877</v>
      </c>
      <c r="J410" s="8" t="s">
        <v>772</v>
      </c>
      <c r="K410" s="8" t="s">
        <v>51</v>
      </c>
      <c r="L410" s="8" t="s">
        <v>773</v>
      </c>
      <c r="M410" s="8" t="s">
        <v>773</v>
      </c>
      <c r="N410" s="8" t="s">
        <v>53</v>
      </c>
    </row>
    <row r="411" spans="1:14" ht="45" customHeight="1" x14ac:dyDescent="0.25">
      <c r="A411" s="8" t="s">
        <v>878</v>
      </c>
      <c r="B411" s="8" t="s">
        <v>42</v>
      </c>
      <c r="C411" s="8" t="s">
        <v>768</v>
      </c>
      <c r="D411" s="8" t="s">
        <v>769</v>
      </c>
      <c r="E411" s="8" t="s">
        <v>45</v>
      </c>
      <c r="F411" s="8" t="s">
        <v>46</v>
      </c>
      <c r="G411" s="8" t="s">
        <v>57</v>
      </c>
      <c r="H411" s="8" t="s">
        <v>58</v>
      </c>
      <c r="I411" s="8" t="s">
        <v>879</v>
      </c>
      <c r="J411" s="8" t="s">
        <v>772</v>
      </c>
      <c r="K411" s="8" t="s">
        <v>51</v>
      </c>
      <c r="L411" s="8" t="s">
        <v>773</v>
      </c>
      <c r="M411" s="8" t="s">
        <v>773</v>
      </c>
      <c r="N411" s="8" t="s">
        <v>53</v>
      </c>
    </row>
    <row r="412" spans="1:14" ht="45" customHeight="1" x14ac:dyDescent="0.25">
      <c r="A412" s="8" t="s">
        <v>880</v>
      </c>
      <c r="B412" s="8" t="s">
        <v>42</v>
      </c>
      <c r="C412" s="8" t="s">
        <v>768</v>
      </c>
      <c r="D412" s="8" t="s">
        <v>769</v>
      </c>
      <c r="E412" s="8" t="s">
        <v>45</v>
      </c>
      <c r="F412" s="8" t="s">
        <v>46</v>
      </c>
      <c r="G412" s="8" t="s">
        <v>57</v>
      </c>
      <c r="H412" s="8" t="s">
        <v>58</v>
      </c>
      <c r="I412" s="8" t="s">
        <v>881</v>
      </c>
      <c r="J412" s="8" t="s">
        <v>772</v>
      </c>
      <c r="K412" s="8" t="s">
        <v>51</v>
      </c>
      <c r="L412" s="8" t="s">
        <v>773</v>
      </c>
      <c r="M412" s="8" t="s">
        <v>773</v>
      </c>
      <c r="N412" s="8" t="s">
        <v>53</v>
      </c>
    </row>
    <row r="413" spans="1:14" ht="45" customHeight="1" x14ac:dyDescent="0.25">
      <c r="A413" s="8" t="s">
        <v>882</v>
      </c>
      <c r="B413" s="8" t="s">
        <v>42</v>
      </c>
      <c r="C413" s="8" t="s">
        <v>768</v>
      </c>
      <c r="D413" s="8" t="s">
        <v>769</v>
      </c>
      <c r="E413" s="8" t="s">
        <v>45</v>
      </c>
      <c r="F413" s="8" t="s">
        <v>46</v>
      </c>
      <c r="G413" s="8" t="s">
        <v>47</v>
      </c>
      <c r="H413" s="8" t="s">
        <v>68</v>
      </c>
      <c r="I413" s="8" t="s">
        <v>883</v>
      </c>
      <c r="J413" s="8" t="s">
        <v>772</v>
      </c>
      <c r="K413" s="8" t="s">
        <v>51</v>
      </c>
      <c r="L413" s="8" t="s">
        <v>773</v>
      </c>
      <c r="M413" s="8" t="s">
        <v>773</v>
      </c>
      <c r="N413" s="8" t="s">
        <v>53</v>
      </c>
    </row>
    <row r="414" spans="1:14" ht="45" customHeight="1" x14ac:dyDescent="0.25">
      <c r="A414" s="8" t="s">
        <v>884</v>
      </c>
      <c r="B414" s="8" t="s">
        <v>42</v>
      </c>
      <c r="C414" s="8" t="s">
        <v>768</v>
      </c>
      <c r="D414" s="8" t="s">
        <v>769</v>
      </c>
      <c r="E414" s="8" t="s">
        <v>45</v>
      </c>
      <c r="F414" s="8" t="s">
        <v>46</v>
      </c>
      <c r="G414" s="8" t="s">
        <v>57</v>
      </c>
      <c r="H414" s="8" t="s">
        <v>58</v>
      </c>
      <c r="I414" s="8" t="s">
        <v>885</v>
      </c>
      <c r="J414" s="8" t="s">
        <v>772</v>
      </c>
      <c r="K414" s="8" t="s">
        <v>51</v>
      </c>
      <c r="L414" s="8" t="s">
        <v>773</v>
      </c>
      <c r="M414" s="8" t="s">
        <v>773</v>
      </c>
      <c r="N414" s="8" t="s">
        <v>53</v>
      </c>
    </row>
    <row r="415" spans="1:14" ht="45" customHeight="1" x14ac:dyDescent="0.25">
      <c r="A415" s="8" t="s">
        <v>886</v>
      </c>
      <c r="B415" s="8" t="s">
        <v>42</v>
      </c>
      <c r="C415" s="8" t="s">
        <v>768</v>
      </c>
      <c r="D415" s="8" t="s">
        <v>769</v>
      </c>
      <c r="E415" s="8" t="s">
        <v>45</v>
      </c>
      <c r="F415" s="8" t="s">
        <v>46</v>
      </c>
      <c r="G415" s="8" t="s">
        <v>57</v>
      </c>
      <c r="H415" s="8" t="s">
        <v>58</v>
      </c>
      <c r="I415" s="8" t="s">
        <v>887</v>
      </c>
      <c r="J415" s="8" t="s">
        <v>772</v>
      </c>
      <c r="K415" s="8" t="s">
        <v>51</v>
      </c>
      <c r="L415" s="8" t="s">
        <v>773</v>
      </c>
      <c r="M415" s="8" t="s">
        <v>773</v>
      </c>
      <c r="N415" s="8" t="s">
        <v>53</v>
      </c>
    </row>
    <row r="416" spans="1:14" ht="45" customHeight="1" x14ac:dyDescent="0.25">
      <c r="A416" s="8" t="s">
        <v>888</v>
      </c>
      <c r="B416" s="8" t="s">
        <v>42</v>
      </c>
      <c r="C416" s="8" t="s">
        <v>768</v>
      </c>
      <c r="D416" s="8" t="s">
        <v>769</v>
      </c>
      <c r="E416" s="8" t="s">
        <v>45</v>
      </c>
      <c r="F416" s="8" t="s">
        <v>46</v>
      </c>
      <c r="G416" s="8" t="s">
        <v>57</v>
      </c>
      <c r="H416" s="8" t="s">
        <v>58</v>
      </c>
      <c r="I416" s="8" t="s">
        <v>889</v>
      </c>
      <c r="J416" s="8" t="s">
        <v>772</v>
      </c>
      <c r="K416" s="8" t="s">
        <v>51</v>
      </c>
      <c r="L416" s="8" t="s">
        <v>773</v>
      </c>
      <c r="M416" s="8" t="s">
        <v>773</v>
      </c>
      <c r="N416" s="8" t="s">
        <v>53</v>
      </c>
    </row>
    <row r="417" spans="1:14" ht="45" customHeight="1" x14ac:dyDescent="0.25">
      <c r="A417" s="8" t="s">
        <v>890</v>
      </c>
      <c r="B417" s="8" t="s">
        <v>42</v>
      </c>
      <c r="C417" s="8" t="s">
        <v>768</v>
      </c>
      <c r="D417" s="8" t="s">
        <v>769</v>
      </c>
      <c r="E417" s="8" t="s">
        <v>45</v>
      </c>
      <c r="F417" s="8" t="s">
        <v>46</v>
      </c>
      <c r="G417" s="8" t="s">
        <v>47</v>
      </c>
      <c r="H417" s="8" t="s">
        <v>48</v>
      </c>
      <c r="I417" s="8" t="s">
        <v>891</v>
      </c>
      <c r="J417" s="8" t="s">
        <v>772</v>
      </c>
      <c r="K417" s="8" t="s">
        <v>51</v>
      </c>
      <c r="L417" s="8" t="s">
        <v>773</v>
      </c>
      <c r="M417" s="8" t="s">
        <v>773</v>
      </c>
      <c r="N417" s="8" t="s">
        <v>53</v>
      </c>
    </row>
    <row r="418" spans="1:14" ht="45" customHeight="1" x14ac:dyDescent="0.25">
      <c r="A418" s="8" t="s">
        <v>892</v>
      </c>
      <c r="B418" s="8" t="s">
        <v>42</v>
      </c>
      <c r="C418" s="8" t="s">
        <v>768</v>
      </c>
      <c r="D418" s="8" t="s">
        <v>769</v>
      </c>
      <c r="E418" s="8" t="s">
        <v>45</v>
      </c>
      <c r="F418" s="8" t="s">
        <v>46</v>
      </c>
      <c r="G418" s="8" t="s">
        <v>57</v>
      </c>
      <c r="H418" s="8" t="s">
        <v>58</v>
      </c>
      <c r="I418" s="8" t="s">
        <v>893</v>
      </c>
      <c r="J418" s="8" t="s">
        <v>772</v>
      </c>
      <c r="K418" s="8" t="s">
        <v>51</v>
      </c>
      <c r="L418" s="8" t="s">
        <v>773</v>
      </c>
      <c r="M418" s="8" t="s">
        <v>773</v>
      </c>
      <c r="N418" s="8" t="s">
        <v>53</v>
      </c>
    </row>
    <row r="419" spans="1:14" ht="45" customHeight="1" x14ac:dyDescent="0.25">
      <c r="A419" s="8" t="s">
        <v>894</v>
      </c>
      <c r="B419" s="8" t="s">
        <v>42</v>
      </c>
      <c r="C419" s="8" t="s">
        <v>768</v>
      </c>
      <c r="D419" s="8" t="s">
        <v>769</v>
      </c>
      <c r="E419" s="8" t="s">
        <v>45</v>
      </c>
      <c r="F419" s="8" t="s">
        <v>46</v>
      </c>
      <c r="G419" s="8" t="s">
        <v>95</v>
      </c>
      <c r="H419" s="8" t="s">
        <v>96</v>
      </c>
      <c r="I419" s="8" t="s">
        <v>895</v>
      </c>
      <c r="J419" s="8" t="s">
        <v>772</v>
      </c>
      <c r="K419" s="8" t="s">
        <v>51</v>
      </c>
      <c r="L419" s="8" t="s">
        <v>773</v>
      </c>
      <c r="M419" s="8" t="s">
        <v>773</v>
      </c>
      <c r="N419" s="8" t="s">
        <v>53</v>
      </c>
    </row>
    <row r="420" spans="1:14" ht="45" customHeight="1" x14ac:dyDescent="0.25">
      <c r="A420" s="8" t="s">
        <v>896</v>
      </c>
      <c r="B420" s="8" t="s">
        <v>42</v>
      </c>
      <c r="C420" s="8" t="s">
        <v>768</v>
      </c>
      <c r="D420" s="8" t="s">
        <v>769</v>
      </c>
      <c r="E420" s="8" t="s">
        <v>45</v>
      </c>
      <c r="F420" s="8" t="s">
        <v>46</v>
      </c>
      <c r="G420" s="8" t="s">
        <v>57</v>
      </c>
      <c r="H420" s="8" t="s">
        <v>58</v>
      </c>
      <c r="I420" s="8" t="s">
        <v>897</v>
      </c>
      <c r="J420" s="8" t="s">
        <v>772</v>
      </c>
      <c r="K420" s="8" t="s">
        <v>51</v>
      </c>
      <c r="L420" s="8" t="s">
        <v>773</v>
      </c>
      <c r="M420" s="8" t="s">
        <v>773</v>
      </c>
      <c r="N420" s="8" t="s">
        <v>53</v>
      </c>
    </row>
    <row r="421" spans="1:14" ht="45" customHeight="1" x14ac:dyDescent="0.25">
      <c r="A421" s="8" t="s">
        <v>898</v>
      </c>
      <c r="B421" s="8" t="s">
        <v>42</v>
      </c>
      <c r="C421" s="8" t="s">
        <v>768</v>
      </c>
      <c r="D421" s="8" t="s">
        <v>769</v>
      </c>
      <c r="E421" s="8" t="s">
        <v>45</v>
      </c>
      <c r="F421" s="8" t="s">
        <v>46</v>
      </c>
      <c r="G421" s="8" t="s">
        <v>47</v>
      </c>
      <c r="H421" s="8" t="s">
        <v>48</v>
      </c>
      <c r="I421" s="8" t="s">
        <v>899</v>
      </c>
      <c r="J421" s="8" t="s">
        <v>772</v>
      </c>
      <c r="K421" s="8" t="s">
        <v>51</v>
      </c>
      <c r="L421" s="8" t="s">
        <v>773</v>
      </c>
      <c r="M421" s="8" t="s">
        <v>773</v>
      </c>
      <c r="N421" s="8" t="s">
        <v>53</v>
      </c>
    </row>
    <row r="422" spans="1:14" ht="45" customHeight="1" x14ac:dyDescent="0.25">
      <c r="A422" s="8" t="s">
        <v>900</v>
      </c>
      <c r="B422" s="8" t="s">
        <v>42</v>
      </c>
      <c r="C422" s="8" t="s">
        <v>768</v>
      </c>
      <c r="D422" s="8" t="s">
        <v>769</v>
      </c>
      <c r="E422" s="8" t="s">
        <v>45</v>
      </c>
      <c r="F422" s="8" t="s">
        <v>46</v>
      </c>
      <c r="G422" s="8" t="s">
        <v>47</v>
      </c>
      <c r="H422" s="8" t="s">
        <v>48</v>
      </c>
      <c r="I422" s="8" t="s">
        <v>901</v>
      </c>
      <c r="J422" s="8" t="s">
        <v>772</v>
      </c>
      <c r="K422" s="8" t="s">
        <v>51</v>
      </c>
      <c r="L422" s="8" t="s">
        <v>773</v>
      </c>
      <c r="M422" s="8" t="s">
        <v>773</v>
      </c>
      <c r="N422" s="8" t="s">
        <v>53</v>
      </c>
    </row>
    <row r="423" spans="1:14" ht="45" customHeight="1" x14ac:dyDescent="0.25">
      <c r="A423" s="8" t="s">
        <v>902</v>
      </c>
      <c r="B423" s="8" t="s">
        <v>42</v>
      </c>
      <c r="C423" s="8" t="s">
        <v>768</v>
      </c>
      <c r="D423" s="8" t="s">
        <v>769</v>
      </c>
      <c r="E423" s="8" t="s">
        <v>45</v>
      </c>
      <c r="F423" s="8" t="s">
        <v>46</v>
      </c>
      <c r="G423" s="8" t="s">
        <v>47</v>
      </c>
      <c r="H423" s="8" t="s">
        <v>48</v>
      </c>
      <c r="I423" s="8" t="s">
        <v>903</v>
      </c>
      <c r="J423" s="8" t="s">
        <v>772</v>
      </c>
      <c r="K423" s="8" t="s">
        <v>51</v>
      </c>
      <c r="L423" s="8" t="s">
        <v>773</v>
      </c>
      <c r="M423" s="8" t="s">
        <v>773</v>
      </c>
      <c r="N423" s="8" t="s">
        <v>53</v>
      </c>
    </row>
    <row r="424" spans="1:14" ht="45" customHeight="1" x14ac:dyDescent="0.25">
      <c r="A424" s="8" t="s">
        <v>904</v>
      </c>
      <c r="B424" s="8" t="s">
        <v>42</v>
      </c>
      <c r="C424" s="8" t="s">
        <v>768</v>
      </c>
      <c r="D424" s="8" t="s">
        <v>769</v>
      </c>
      <c r="E424" s="8" t="s">
        <v>45</v>
      </c>
      <c r="F424" s="8" t="s">
        <v>46</v>
      </c>
      <c r="G424" s="8" t="s">
        <v>47</v>
      </c>
      <c r="H424" s="8" t="s">
        <v>68</v>
      </c>
      <c r="I424" s="8" t="s">
        <v>905</v>
      </c>
      <c r="J424" s="8" t="s">
        <v>772</v>
      </c>
      <c r="K424" s="8" t="s">
        <v>51</v>
      </c>
      <c r="L424" s="8" t="s">
        <v>773</v>
      </c>
      <c r="M424" s="8" t="s">
        <v>773</v>
      </c>
      <c r="N424" s="8" t="s">
        <v>53</v>
      </c>
    </row>
    <row r="425" spans="1:14" ht="45" customHeight="1" x14ac:dyDescent="0.25">
      <c r="A425" s="8" t="s">
        <v>906</v>
      </c>
      <c r="B425" s="8" t="s">
        <v>42</v>
      </c>
      <c r="C425" s="8" t="s">
        <v>768</v>
      </c>
      <c r="D425" s="8" t="s">
        <v>769</v>
      </c>
      <c r="E425" s="8" t="s">
        <v>45</v>
      </c>
      <c r="F425" s="8" t="s">
        <v>46</v>
      </c>
      <c r="G425" s="8" t="s">
        <v>95</v>
      </c>
      <c r="H425" s="8" t="s">
        <v>96</v>
      </c>
      <c r="I425" s="8" t="s">
        <v>907</v>
      </c>
      <c r="J425" s="8" t="s">
        <v>772</v>
      </c>
      <c r="K425" s="8" t="s">
        <v>51</v>
      </c>
      <c r="L425" s="8" t="s">
        <v>773</v>
      </c>
      <c r="M425" s="8" t="s">
        <v>773</v>
      </c>
      <c r="N425" s="8" t="s">
        <v>53</v>
      </c>
    </row>
    <row r="426" spans="1:14" ht="45" customHeight="1" x14ac:dyDescent="0.25">
      <c r="A426" s="8" t="s">
        <v>908</v>
      </c>
      <c r="B426" s="8" t="s">
        <v>42</v>
      </c>
      <c r="C426" s="8" t="s">
        <v>768</v>
      </c>
      <c r="D426" s="8" t="s">
        <v>769</v>
      </c>
      <c r="E426" s="8" t="s">
        <v>45</v>
      </c>
      <c r="F426" s="8" t="s">
        <v>46</v>
      </c>
      <c r="G426" s="8" t="s">
        <v>57</v>
      </c>
      <c r="H426" s="8" t="s">
        <v>58</v>
      </c>
      <c r="I426" s="8" t="s">
        <v>909</v>
      </c>
      <c r="J426" s="8" t="s">
        <v>772</v>
      </c>
      <c r="K426" s="8" t="s">
        <v>51</v>
      </c>
      <c r="L426" s="8" t="s">
        <v>773</v>
      </c>
      <c r="M426" s="8" t="s">
        <v>773</v>
      </c>
      <c r="N426" s="8" t="s">
        <v>53</v>
      </c>
    </row>
    <row r="427" spans="1:14" ht="45" customHeight="1" x14ac:dyDescent="0.25">
      <c r="A427" s="8" t="s">
        <v>910</v>
      </c>
      <c r="B427" s="8" t="s">
        <v>42</v>
      </c>
      <c r="C427" s="8" t="s">
        <v>768</v>
      </c>
      <c r="D427" s="8" t="s">
        <v>769</v>
      </c>
      <c r="E427" s="8" t="s">
        <v>45</v>
      </c>
      <c r="F427" s="8" t="s">
        <v>46</v>
      </c>
      <c r="G427" s="8" t="s">
        <v>47</v>
      </c>
      <c r="H427" s="8" t="s">
        <v>48</v>
      </c>
      <c r="I427" s="8" t="s">
        <v>911</v>
      </c>
      <c r="J427" s="8" t="s">
        <v>772</v>
      </c>
      <c r="K427" s="8" t="s">
        <v>51</v>
      </c>
      <c r="L427" s="8" t="s">
        <v>773</v>
      </c>
      <c r="M427" s="8" t="s">
        <v>773</v>
      </c>
      <c r="N427" s="8" t="s">
        <v>53</v>
      </c>
    </row>
    <row r="428" spans="1:14" ht="45" customHeight="1" x14ac:dyDescent="0.25">
      <c r="A428" s="8" t="s">
        <v>912</v>
      </c>
      <c r="B428" s="8" t="s">
        <v>42</v>
      </c>
      <c r="C428" s="8" t="s">
        <v>768</v>
      </c>
      <c r="D428" s="8" t="s">
        <v>769</v>
      </c>
      <c r="E428" s="8" t="s">
        <v>45</v>
      </c>
      <c r="F428" s="8" t="s">
        <v>46</v>
      </c>
      <c r="G428" s="8" t="s">
        <v>57</v>
      </c>
      <c r="H428" s="8" t="s">
        <v>58</v>
      </c>
      <c r="I428" s="8" t="s">
        <v>913</v>
      </c>
      <c r="J428" s="8" t="s">
        <v>772</v>
      </c>
      <c r="K428" s="8" t="s">
        <v>51</v>
      </c>
      <c r="L428" s="8" t="s">
        <v>773</v>
      </c>
      <c r="M428" s="8" t="s">
        <v>773</v>
      </c>
      <c r="N428" s="8" t="s">
        <v>53</v>
      </c>
    </row>
    <row r="429" spans="1:14" ht="45" customHeight="1" x14ac:dyDescent="0.25">
      <c r="A429" s="8" t="s">
        <v>914</v>
      </c>
      <c r="B429" s="8" t="s">
        <v>42</v>
      </c>
      <c r="C429" s="8" t="s">
        <v>768</v>
      </c>
      <c r="D429" s="8" t="s">
        <v>769</v>
      </c>
      <c r="E429" s="8" t="s">
        <v>45</v>
      </c>
      <c r="F429" s="8" t="s">
        <v>46</v>
      </c>
      <c r="G429" s="8" t="s">
        <v>57</v>
      </c>
      <c r="H429" s="8" t="s">
        <v>58</v>
      </c>
      <c r="I429" s="8" t="s">
        <v>915</v>
      </c>
      <c r="J429" s="8" t="s">
        <v>772</v>
      </c>
      <c r="K429" s="8" t="s">
        <v>51</v>
      </c>
      <c r="L429" s="8" t="s">
        <v>773</v>
      </c>
      <c r="M429" s="8" t="s">
        <v>773</v>
      </c>
      <c r="N429" s="8" t="s">
        <v>53</v>
      </c>
    </row>
    <row r="430" spans="1:14" ht="45" customHeight="1" x14ac:dyDescent="0.25">
      <c r="A430" s="8" t="s">
        <v>916</v>
      </c>
      <c r="B430" s="8" t="s">
        <v>42</v>
      </c>
      <c r="C430" s="8" t="s">
        <v>768</v>
      </c>
      <c r="D430" s="8" t="s">
        <v>769</v>
      </c>
      <c r="E430" s="8" t="s">
        <v>45</v>
      </c>
      <c r="F430" s="8" t="s">
        <v>46</v>
      </c>
      <c r="G430" s="8" t="s">
        <v>57</v>
      </c>
      <c r="H430" s="8" t="s">
        <v>58</v>
      </c>
      <c r="I430" s="8" t="s">
        <v>917</v>
      </c>
      <c r="J430" s="8" t="s">
        <v>772</v>
      </c>
      <c r="K430" s="8" t="s">
        <v>51</v>
      </c>
      <c r="L430" s="8" t="s">
        <v>773</v>
      </c>
      <c r="M430" s="8" t="s">
        <v>773</v>
      </c>
      <c r="N430" s="8" t="s">
        <v>53</v>
      </c>
    </row>
    <row r="431" spans="1:14" ht="45" customHeight="1" x14ac:dyDescent="0.25">
      <c r="A431" s="8" t="s">
        <v>918</v>
      </c>
      <c r="B431" s="8" t="s">
        <v>42</v>
      </c>
      <c r="C431" s="8" t="s">
        <v>768</v>
      </c>
      <c r="D431" s="8" t="s">
        <v>769</v>
      </c>
      <c r="E431" s="8" t="s">
        <v>45</v>
      </c>
      <c r="F431" s="8" t="s">
        <v>46</v>
      </c>
      <c r="G431" s="8" t="s">
        <v>47</v>
      </c>
      <c r="H431" s="8" t="s">
        <v>48</v>
      </c>
      <c r="I431" s="8" t="s">
        <v>919</v>
      </c>
      <c r="J431" s="8" t="s">
        <v>772</v>
      </c>
      <c r="K431" s="8" t="s">
        <v>51</v>
      </c>
      <c r="L431" s="8" t="s">
        <v>773</v>
      </c>
      <c r="M431" s="8" t="s">
        <v>773</v>
      </c>
      <c r="N431" s="8" t="s">
        <v>53</v>
      </c>
    </row>
    <row r="432" spans="1:14" ht="45" customHeight="1" x14ac:dyDescent="0.25">
      <c r="A432" s="8" t="s">
        <v>920</v>
      </c>
      <c r="B432" s="8" t="s">
        <v>42</v>
      </c>
      <c r="C432" s="8" t="s">
        <v>768</v>
      </c>
      <c r="D432" s="8" t="s">
        <v>769</v>
      </c>
      <c r="E432" s="8" t="s">
        <v>45</v>
      </c>
      <c r="F432" s="8" t="s">
        <v>46</v>
      </c>
      <c r="G432" s="8" t="s">
        <v>57</v>
      </c>
      <c r="H432" s="8" t="s">
        <v>58</v>
      </c>
      <c r="I432" s="8" t="s">
        <v>921</v>
      </c>
      <c r="J432" s="8" t="s">
        <v>772</v>
      </c>
      <c r="K432" s="8" t="s">
        <v>51</v>
      </c>
      <c r="L432" s="8" t="s">
        <v>773</v>
      </c>
      <c r="M432" s="8" t="s">
        <v>773</v>
      </c>
      <c r="N432" s="8" t="s">
        <v>53</v>
      </c>
    </row>
    <row r="433" spans="1:14" ht="45" customHeight="1" x14ac:dyDescent="0.25">
      <c r="A433" s="8" t="s">
        <v>922</v>
      </c>
      <c r="B433" s="8" t="s">
        <v>42</v>
      </c>
      <c r="C433" s="8" t="s">
        <v>768</v>
      </c>
      <c r="D433" s="8" t="s">
        <v>769</v>
      </c>
      <c r="E433" s="8" t="s">
        <v>45</v>
      </c>
      <c r="F433" s="8" t="s">
        <v>46</v>
      </c>
      <c r="G433" s="8" t="s">
        <v>95</v>
      </c>
      <c r="H433" s="8" t="s">
        <v>545</v>
      </c>
      <c r="I433" s="8" t="s">
        <v>923</v>
      </c>
      <c r="J433" s="8" t="s">
        <v>772</v>
      </c>
      <c r="K433" s="8" t="s">
        <v>51</v>
      </c>
      <c r="L433" s="8" t="s">
        <v>773</v>
      </c>
      <c r="M433" s="8" t="s">
        <v>773</v>
      </c>
      <c r="N433" s="8" t="s">
        <v>53</v>
      </c>
    </row>
    <row r="434" spans="1:14" ht="45" customHeight="1" x14ac:dyDescent="0.25">
      <c r="A434" s="8" t="s">
        <v>924</v>
      </c>
      <c r="B434" s="8" t="s">
        <v>42</v>
      </c>
      <c r="C434" s="8" t="s">
        <v>768</v>
      </c>
      <c r="D434" s="8" t="s">
        <v>769</v>
      </c>
      <c r="E434" s="8" t="s">
        <v>45</v>
      </c>
      <c r="F434" s="8" t="s">
        <v>46</v>
      </c>
      <c r="G434" s="8" t="s">
        <v>47</v>
      </c>
      <c r="H434" s="8" t="s">
        <v>48</v>
      </c>
      <c r="I434" s="8" t="s">
        <v>925</v>
      </c>
      <c r="J434" s="8" t="s">
        <v>772</v>
      </c>
      <c r="K434" s="8" t="s">
        <v>51</v>
      </c>
      <c r="L434" s="8" t="s">
        <v>773</v>
      </c>
      <c r="M434" s="8" t="s">
        <v>773</v>
      </c>
      <c r="N434" s="8" t="s">
        <v>53</v>
      </c>
    </row>
    <row r="435" spans="1:14" ht="45" customHeight="1" x14ac:dyDescent="0.25">
      <c r="A435" s="8" t="s">
        <v>926</v>
      </c>
      <c r="B435" s="8" t="s">
        <v>42</v>
      </c>
      <c r="C435" s="8" t="s">
        <v>768</v>
      </c>
      <c r="D435" s="8" t="s">
        <v>769</v>
      </c>
      <c r="E435" s="8" t="s">
        <v>45</v>
      </c>
      <c r="F435" s="8" t="s">
        <v>46</v>
      </c>
      <c r="G435" s="8" t="s">
        <v>95</v>
      </c>
      <c r="H435" s="8" t="s">
        <v>96</v>
      </c>
      <c r="I435" s="8" t="s">
        <v>927</v>
      </c>
      <c r="J435" s="8" t="s">
        <v>772</v>
      </c>
      <c r="K435" s="8" t="s">
        <v>51</v>
      </c>
      <c r="L435" s="8" t="s">
        <v>773</v>
      </c>
      <c r="M435" s="8" t="s">
        <v>773</v>
      </c>
      <c r="N435" s="8" t="s">
        <v>53</v>
      </c>
    </row>
    <row r="436" spans="1:14" ht="45" customHeight="1" x14ac:dyDescent="0.25">
      <c r="A436" s="8" t="s">
        <v>928</v>
      </c>
      <c r="B436" s="8" t="s">
        <v>42</v>
      </c>
      <c r="C436" s="8" t="s">
        <v>768</v>
      </c>
      <c r="D436" s="8" t="s">
        <v>769</v>
      </c>
      <c r="E436" s="8" t="s">
        <v>45</v>
      </c>
      <c r="F436" s="8" t="s">
        <v>46</v>
      </c>
      <c r="G436" s="8" t="s">
        <v>95</v>
      </c>
      <c r="H436" s="8" t="s">
        <v>545</v>
      </c>
      <c r="I436" s="8" t="s">
        <v>929</v>
      </c>
      <c r="J436" s="8" t="s">
        <v>772</v>
      </c>
      <c r="K436" s="8" t="s">
        <v>51</v>
      </c>
      <c r="L436" s="8" t="s">
        <v>773</v>
      </c>
      <c r="M436" s="8" t="s">
        <v>773</v>
      </c>
      <c r="N436" s="8" t="s">
        <v>53</v>
      </c>
    </row>
    <row r="437" spans="1:14" ht="45" customHeight="1" x14ac:dyDescent="0.25">
      <c r="A437" s="8" t="s">
        <v>930</v>
      </c>
      <c r="B437" s="8" t="s">
        <v>42</v>
      </c>
      <c r="C437" s="8" t="s">
        <v>768</v>
      </c>
      <c r="D437" s="8" t="s">
        <v>769</v>
      </c>
      <c r="E437" s="8" t="s">
        <v>45</v>
      </c>
      <c r="F437" s="8" t="s">
        <v>46</v>
      </c>
      <c r="G437" s="8" t="s">
        <v>47</v>
      </c>
      <c r="H437" s="8" t="s">
        <v>48</v>
      </c>
      <c r="I437" s="8" t="s">
        <v>931</v>
      </c>
      <c r="J437" s="8" t="s">
        <v>772</v>
      </c>
      <c r="K437" s="8" t="s">
        <v>51</v>
      </c>
      <c r="L437" s="8" t="s">
        <v>773</v>
      </c>
      <c r="M437" s="8" t="s">
        <v>773</v>
      </c>
      <c r="N437" s="8" t="s">
        <v>53</v>
      </c>
    </row>
    <row r="438" spans="1:14" ht="45" customHeight="1" x14ac:dyDescent="0.25">
      <c r="A438" s="8" t="s">
        <v>932</v>
      </c>
      <c r="B438" s="8" t="s">
        <v>42</v>
      </c>
      <c r="C438" s="8" t="s">
        <v>768</v>
      </c>
      <c r="D438" s="8" t="s">
        <v>769</v>
      </c>
      <c r="E438" s="8" t="s">
        <v>45</v>
      </c>
      <c r="F438" s="8" t="s">
        <v>46</v>
      </c>
      <c r="G438" s="8" t="s">
        <v>95</v>
      </c>
      <c r="H438" s="8" t="s">
        <v>545</v>
      </c>
      <c r="I438" s="8" t="s">
        <v>933</v>
      </c>
      <c r="J438" s="8" t="s">
        <v>772</v>
      </c>
      <c r="K438" s="8" t="s">
        <v>51</v>
      </c>
      <c r="L438" s="8" t="s">
        <v>773</v>
      </c>
      <c r="M438" s="8" t="s">
        <v>773</v>
      </c>
      <c r="N438" s="8" t="s">
        <v>53</v>
      </c>
    </row>
    <row r="439" spans="1:14" ht="45" customHeight="1" x14ac:dyDescent="0.25">
      <c r="A439" s="8" t="s">
        <v>934</v>
      </c>
      <c r="B439" s="8" t="s">
        <v>42</v>
      </c>
      <c r="C439" s="8" t="s">
        <v>768</v>
      </c>
      <c r="D439" s="8" t="s">
        <v>769</v>
      </c>
      <c r="E439" s="8" t="s">
        <v>45</v>
      </c>
      <c r="F439" s="8" t="s">
        <v>46</v>
      </c>
      <c r="G439" s="8" t="s">
        <v>47</v>
      </c>
      <c r="H439" s="8" t="s">
        <v>68</v>
      </c>
      <c r="I439" s="8" t="s">
        <v>935</v>
      </c>
      <c r="J439" s="8" t="s">
        <v>772</v>
      </c>
      <c r="K439" s="8" t="s">
        <v>51</v>
      </c>
      <c r="L439" s="8" t="s">
        <v>773</v>
      </c>
      <c r="M439" s="8" t="s">
        <v>773</v>
      </c>
      <c r="N439" s="8" t="s">
        <v>53</v>
      </c>
    </row>
    <row r="440" spans="1:14" ht="45" customHeight="1" x14ac:dyDescent="0.25">
      <c r="A440" s="8" t="s">
        <v>936</v>
      </c>
      <c r="B440" s="8" t="s">
        <v>42</v>
      </c>
      <c r="C440" s="8" t="s">
        <v>768</v>
      </c>
      <c r="D440" s="8" t="s">
        <v>769</v>
      </c>
      <c r="E440" s="8" t="s">
        <v>45</v>
      </c>
      <c r="F440" s="8" t="s">
        <v>46</v>
      </c>
      <c r="G440" s="8" t="s">
        <v>47</v>
      </c>
      <c r="H440" s="8" t="s">
        <v>61</v>
      </c>
      <c r="I440" s="8" t="s">
        <v>937</v>
      </c>
      <c r="J440" s="8" t="s">
        <v>772</v>
      </c>
      <c r="K440" s="8" t="s">
        <v>51</v>
      </c>
      <c r="L440" s="8" t="s">
        <v>773</v>
      </c>
      <c r="M440" s="8" t="s">
        <v>773</v>
      </c>
      <c r="N440" s="8" t="s">
        <v>53</v>
      </c>
    </row>
    <row r="441" spans="1:14" ht="45" customHeight="1" x14ac:dyDescent="0.25">
      <c r="A441" s="8" t="s">
        <v>938</v>
      </c>
      <c r="B441" s="8" t="s">
        <v>42</v>
      </c>
      <c r="C441" s="8" t="s">
        <v>768</v>
      </c>
      <c r="D441" s="8" t="s">
        <v>769</v>
      </c>
      <c r="E441" s="8" t="s">
        <v>45</v>
      </c>
      <c r="F441" s="8" t="s">
        <v>46</v>
      </c>
      <c r="G441" s="8" t="s">
        <v>47</v>
      </c>
      <c r="H441" s="8" t="s">
        <v>61</v>
      </c>
      <c r="I441" s="8" t="s">
        <v>939</v>
      </c>
      <c r="J441" s="8" t="s">
        <v>772</v>
      </c>
      <c r="K441" s="8" t="s">
        <v>51</v>
      </c>
      <c r="L441" s="8" t="s">
        <v>773</v>
      </c>
      <c r="M441" s="8" t="s">
        <v>773</v>
      </c>
      <c r="N441" s="8" t="s">
        <v>53</v>
      </c>
    </row>
    <row r="442" spans="1:14" ht="45" customHeight="1" x14ac:dyDescent="0.25">
      <c r="A442" s="8" t="s">
        <v>940</v>
      </c>
      <c r="B442" s="8" t="s">
        <v>42</v>
      </c>
      <c r="C442" s="8" t="s">
        <v>768</v>
      </c>
      <c r="D442" s="8" t="s">
        <v>769</v>
      </c>
      <c r="E442" s="8" t="s">
        <v>45</v>
      </c>
      <c r="F442" s="8" t="s">
        <v>46</v>
      </c>
      <c r="G442" s="8" t="s">
        <v>95</v>
      </c>
      <c r="H442" s="8" t="s">
        <v>545</v>
      </c>
      <c r="I442" s="8" t="s">
        <v>941</v>
      </c>
      <c r="J442" s="8" t="s">
        <v>772</v>
      </c>
      <c r="K442" s="8" t="s">
        <v>51</v>
      </c>
      <c r="L442" s="8" t="s">
        <v>773</v>
      </c>
      <c r="M442" s="8" t="s">
        <v>773</v>
      </c>
      <c r="N442" s="8" t="s">
        <v>53</v>
      </c>
    </row>
    <row r="443" spans="1:14" ht="45" customHeight="1" x14ac:dyDescent="0.25">
      <c r="A443" s="8" t="s">
        <v>942</v>
      </c>
      <c r="B443" s="8" t="s">
        <v>42</v>
      </c>
      <c r="C443" s="8" t="s">
        <v>768</v>
      </c>
      <c r="D443" s="8" t="s">
        <v>769</v>
      </c>
      <c r="E443" s="8" t="s">
        <v>45</v>
      </c>
      <c r="F443" s="8" t="s">
        <v>46</v>
      </c>
      <c r="G443" s="8" t="s">
        <v>47</v>
      </c>
      <c r="H443" s="8" t="s">
        <v>48</v>
      </c>
      <c r="I443" s="8" t="s">
        <v>943</v>
      </c>
      <c r="J443" s="8" t="s">
        <v>772</v>
      </c>
      <c r="K443" s="8" t="s">
        <v>51</v>
      </c>
      <c r="L443" s="8" t="s">
        <v>773</v>
      </c>
      <c r="M443" s="8" t="s">
        <v>773</v>
      </c>
      <c r="N443" s="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945</v>
      </c>
    </row>
    <row r="3" spans="1:1" x14ac:dyDescent="0.25">
      <c r="A3" t="s">
        <v>946</v>
      </c>
    </row>
    <row r="4" spans="1:1" x14ac:dyDescent="0.25">
      <c r="A4" t="s">
        <v>947</v>
      </c>
    </row>
    <row r="5" spans="1:1" x14ac:dyDescent="0.25">
      <c r="A5" t="s">
        <v>948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8" width="181.85546875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181.8554687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949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950</v>
      </c>
      <c r="D2" t="s">
        <v>951</v>
      </c>
      <c r="E2" t="s">
        <v>952</v>
      </c>
      <c r="F2" t="s">
        <v>953</v>
      </c>
      <c r="G2" t="s">
        <v>954</v>
      </c>
      <c r="H2" t="s">
        <v>955</v>
      </c>
      <c r="I2" t="s">
        <v>956</v>
      </c>
      <c r="J2" t="s">
        <v>957</v>
      </c>
      <c r="K2" t="s">
        <v>958</v>
      </c>
      <c r="L2" t="s">
        <v>959</v>
      </c>
      <c r="M2" t="s">
        <v>960</v>
      </c>
      <c r="N2" t="s">
        <v>961</v>
      </c>
      <c r="O2" t="s">
        <v>962</v>
      </c>
    </row>
    <row r="3" spans="1:15" ht="30" x14ac:dyDescent="0.25">
      <c r="A3" s="1" t="s">
        <v>963</v>
      </c>
      <c r="B3" s="1"/>
      <c r="C3" s="1" t="s">
        <v>964</v>
      </c>
      <c r="D3" s="1" t="s">
        <v>965</v>
      </c>
      <c r="E3" s="1" t="s">
        <v>966</v>
      </c>
      <c r="F3" s="1" t="s">
        <v>967</v>
      </c>
      <c r="G3" s="1" t="s">
        <v>968</v>
      </c>
      <c r="H3" s="1" t="s">
        <v>969</v>
      </c>
      <c r="I3" s="1" t="s">
        <v>970</v>
      </c>
      <c r="J3" s="1" t="s">
        <v>971</v>
      </c>
      <c r="K3" s="1" t="s">
        <v>972</v>
      </c>
      <c r="L3" s="1" t="s">
        <v>973</v>
      </c>
      <c r="M3" s="1" t="s">
        <v>974</v>
      </c>
      <c r="N3" s="1" t="s">
        <v>975</v>
      </c>
      <c r="O3" s="1" t="s">
        <v>975</v>
      </c>
    </row>
    <row r="4" spans="1:15" ht="45" customHeight="1" x14ac:dyDescent="0.25">
      <c r="A4" s="2" t="s">
        <v>49</v>
      </c>
      <c r="B4" s="2" t="s">
        <v>976</v>
      </c>
      <c r="C4" s="2" t="s">
        <v>977</v>
      </c>
      <c r="D4" s="2" t="s">
        <v>977</v>
      </c>
      <c r="E4" s="2" t="s">
        <v>977</v>
      </c>
      <c r="F4" s="2" t="s">
        <v>977</v>
      </c>
      <c r="G4" s="2" t="s">
        <v>978</v>
      </c>
      <c r="H4" s="2" t="s">
        <v>978</v>
      </c>
      <c r="I4" s="2" t="s">
        <v>979</v>
      </c>
      <c r="J4" s="2" t="s">
        <v>980</v>
      </c>
      <c r="K4" s="2" t="s">
        <v>980</v>
      </c>
      <c r="L4" s="2" t="s">
        <v>981</v>
      </c>
      <c r="M4" s="2" t="s">
        <v>982</v>
      </c>
      <c r="N4" s="2" t="s">
        <v>983</v>
      </c>
      <c r="O4" s="2" t="s">
        <v>978</v>
      </c>
    </row>
    <row r="5" spans="1:15" ht="45" customHeight="1" x14ac:dyDescent="0.25">
      <c r="A5" s="2" t="s">
        <v>55</v>
      </c>
      <c r="B5" s="2" t="s">
        <v>984</v>
      </c>
      <c r="C5" s="2" t="s">
        <v>985</v>
      </c>
      <c r="D5" s="2" t="s">
        <v>985</v>
      </c>
      <c r="E5" s="2" t="s">
        <v>985</v>
      </c>
      <c r="F5" s="2" t="s">
        <v>985</v>
      </c>
      <c r="G5" s="2" t="s">
        <v>978</v>
      </c>
      <c r="H5" s="2" t="s">
        <v>978</v>
      </c>
      <c r="I5" s="2" t="s">
        <v>979</v>
      </c>
      <c r="J5" s="2" t="s">
        <v>986</v>
      </c>
      <c r="K5" s="2" t="s">
        <v>986</v>
      </c>
      <c r="L5" s="2" t="s">
        <v>987</v>
      </c>
      <c r="M5" s="2" t="s">
        <v>988</v>
      </c>
      <c r="N5" s="2" t="s">
        <v>983</v>
      </c>
      <c r="O5" s="2" t="s">
        <v>978</v>
      </c>
    </row>
    <row r="6" spans="1:15" ht="45" customHeight="1" x14ac:dyDescent="0.25">
      <c r="A6" s="2" t="s">
        <v>59</v>
      </c>
      <c r="B6" s="2" t="s">
        <v>989</v>
      </c>
      <c r="C6" s="2" t="s">
        <v>990</v>
      </c>
      <c r="D6" s="2" t="s">
        <v>990</v>
      </c>
      <c r="E6" s="2" t="s">
        <v>990</v>
      </c>
      <c r="F6" s="2" t="s">
        <v>990</v>
      </c>
      <c r="G6" s="2" t="s">
        <v>978</v>
      </c>
      <c r="H6" s="2" t="s">
        <v>978</v>
      </c>
      <c r="I6" s="2" t="s">
        <v>991</v>
      </c>
      <c r="J6" s="2" t="s">
        <v>992</v>
      </c>
      <c r="K6" s="2" t="s">
        <v>992</v>
      </c>
      <c r="L6" s="2" t="s">
        <v>981</v>
      </c>
      <c r="M6" s="2" t="s">
        <v>993</v>
      </c>
      <c r="N6" s="2" t="s">
        <v>983</v>
      </c>
      <c r="O6" s="2" t="s">
        <v>978</v>
      </c>
    </row>
    <row r="7" spans="1:15" ht="45" customHeight="1" x14ac:dyDescent="0.25">
      <c r="A7" s="2" t="s">
        <v>62</v>
      </c>
      <c r="B7" s="2" t="s">
        <v>994</v>
      </c>
      <c r="C7" s="2" t="s">
        <v>995</v>
      </c>
      <c r="D7" s="2" t="s">
        <v>995</v>
      </c>
      <c r="E7" s="2" t="s">
        <v>995</v>
      </c>
      <c r="F7" s="2" t="s">
        <v>995</v>
      </c>
      <c r="G7" s="2" t="s">
        <v>978</v>
      </c>
      <c r="H7" s="2" t="s">
        <v>978</v>
      </c>
      <c r="I7" s="2" t="s">
        <v>996</v>
      </c>
      <c r="J7" s="2" t="s">
        <v>997</v>
      </c>
      <c r="K7" s="2" t="s">
        <v>997</v>
      </c>
      <c r="L7" s="2" t="s">
        <v>998</v>
      </c>
      <c r="M7" s="2" t="s">
        <v>999</v>
      </c>
      <c r="N7" s="2" t="s">
        <v>1000</v>
      </c>
      <c r="O7" s="2" t="s">
        <v>978</v>
      </c>
    </row>
    <row r="8" spans="1:15" ht="45" customHeight="1" x14ac:dyDescent="0.25">
      <c r="A8" s="2" t="s">
        <v>64</v>
      </c>
      <c r="B8" s="2" t="s">
        <v>1001</v>
      </c>
      <c r="C8" s="2" t="s">
        <v>1002</v>
      </c>
      <c r="D8" s="2" t="s">
        <v>1002</v>
      </c>
      <c r="E8" s="2" t="s">
        <v>1002</v>
      </c>
      <c r="F8" s="2" t="s">
        <v>1002</v>
      </c>
      <c r="G8" s="2" t="s">
        <v>978</v>
      </c>
      <c r="H8" s="2" t="s">
        <v>978</v>
      </c>
      <c r="I8" s="2" t="s">
        <v>1003</v>
      </c>
      <c r="J8" s="2" t="s">
        <v>1004</v>
      </c>
      <c r="K8" s="2" t="s">
        <v>1004</v>
      </c>
      <c r="L8" s="2" t="s">
        <v>987</v>
      </c>
      <c r="M8" s="2" t="s">
        <v>1005</v>
      </c>
      <c r="N8" s="2" t="s">
        <v>983</v>
      </c>
      <c r="O8" s="2" t="s">
        <v>978</v>
      </c>
    </row>
    <row r="9" spans="1:15" ht="45" customHeight="1" x14ac:dyDescent="0.25">
      <c r="A9" s="2" t="s">
        <v>66</v>
      </c>
      <c r="B9" s="2" t="s">
        <v>1006</v>
      </c>
      <c r="C9" s="2" t="s">
        <v>1007</v>
      </c>
      <c r="D9" s="2" t="s">
        <v>1007</v>
      </c>
      <c r="E9" s="2" t="s">
        <v>1007</v>
      </c>
      <c r="F9" s="2" t="s">
        <v>1007</v>
      </c>
      <c r="G9" s="2" t="s">
        <v>978</v>
      </c>
      <c r="H9" s="2" t="s">
        <v>978</v>
      </c>
      <c r="I9" s="2" t="s">
        <v>979</v>
      </c>
      <c r="J9" s="2" t="s">
        <v>1008</v>
      </c>
      <c r="K9" s="2" t="s">
        <v>1008</v>
      </c>
      <c r="L9" s="2" t="s">
        <v>981</v>
      </c>
      <c r="M9" s="2" t="s">
        <v>993</v>
      </c>
      <c r="N9" s="2" t="s">
        <v>1000</v>
      </c>
      <c r="O9" s="2" t="s">
        <v>978</v>
      </c>
    </row>
    <row r="10" spans="1:15" ht="45" customHeight="1" x14ac:dyDescent="0.25">
      <c r="A10" s="2" t="s">
        <v>69</v>
      </c>
      <c r="B10" s="2" t="s">
        <v>1009</v>
      </c>
      <c r="C10" s="2" t="s">
        <v>1010</v>
      </c>
      <c r="D10" s="2" t="s">
        <v>1010</v>
      </c>
      <c r="E10" s="2" t="s">
        <v>1010</v>
      </c>
      <c r="F10" s="2" t="s">
        <v>1010</v>
      </c>
      <c r="G10" s="2" t="s">
        <v>978</v>
      </c>
      <c r="H10" s="2" t="s">
        <v>978</v>
      </c>
      <c r="I10" s="2" t="s">
        <v>1003</v>
      </c>
      <c r="J10" s="2" t="s">
        <v>1011</v>
      </c>
      <c r="K10" s="2" t="s">
        <v>1011</v>
      </c>
      <c r="L10" s="2" t="s">
        <v>1012</v>
      </c>
      <c r="M10" s="2" t="s">
        <v>1013</v>
      </c>
      <c r="N10" s="2" t="s">
        <v>1000</v>
      </c>
      <c r="O10" s="2" t="s">
        <v>978</v>
      </c>
    </row>
    <row r="11" spans="1:15" ht="45" customHeight="1" x14ac:dyDescent="0.25">
      <c r="A11" s="2" t="s">
        <v>71</v>
      </c>
      <c r="B11" s="2" t="s">
        <v>1014</v>
      </c>
      <c r="C11" s="2" t="s">
        <v>1015</v>
      </c>
      <c r="D11" s="2" t="s">
        <v>1015</v>
      </c>
      <c r="E11" s="2" t="s">
        <v>1015</v>
      </c>
      <c r="F11" s="2" t="s">
        <v>1015</v>
      </c>
      <c r="G11" s="2" t="s">
        <v>978</v>
      </c>
      <c r="H11" s="2" t="s">
        <v>978</v>
      </c>
      <c r="I11" s="2" t="s">
        <v>1003</v>
      </c>
      <c r="J11" s="2" t="s">
        <v>1016</v>
      </c>
      <c r="K11" s="2" t="s">
        <v>1016</v>
      </c>
      <c r="L11" s="2" t="s">
        <v>1017</v>
      </c>
      <c r="M11" s="2" t="s">
        <v>1018</v>
      </c>
      <c r="N11" s="2" t="s">
        <v>1000</v>
      </c>
      <c r="O11" s="2" t="s">
        <v>978</v>
      </c>
    </row>
    <row r="12" spans="1:15" ht="45" customHeight="1" x14ac:dyDescent="0.25">
      <c r="A12" s="2" t="s">
        <v>73</v>
      </c>
      <c r="B12" s="2" t="s">
        <v>1019</v>
      </c>
      <c r="C12" s="2" t="s">
        <v>1020</v>
      </c>
      <c r="D12" s="2" t="s">
        <v>1020</v>
      </c>
      <c r="E12" s="2" t="s">
        <v>1020</v>
      </c>
      <c r="F12" s="2" t="s">
        <v>1020</v>
      </c>
      <c r="G12" s="2" t="s">
        <v>978</v>
      </c>
      <c r="H12" s="2" t="s">
        <v>978</v>
      </c>
      <c r="I12" s="2" t="s">
        <v>979</v>
      </c>
      <c r="J12" s="2" t="s">
        <v>986</v>
      </c>
      <c r="K12" s="2" t="s">
        <v>986</v>
      </c>
      <c r="L12" s="2" t="s">
        <v>987</v>
      </c>
      <c r="M12" s="2" t="s">
        <v>1021</v>
      </c>
      <c r="N12" s="2" t="s">
        <v>1000</v>
      </c>
      <c r="O12" s="2" t="s">
        <v>978</v>
      </c>
    </row>
    <row r="13" spans="1:15" ht="45" customHeight="1" x14ac:dyDescent="0.25">
      <c r="A13" s="2" t="s">
        <v>75</v>
      </c>
      <c r="B13" s="2" t="s">
        <v>1022</v>
      </c>
      <c r="C13" s="2" t="s">
        <v>1023</v>
      </c>
      <c r="D13" s="2" t="s">
        <v>1023</v>
      </c>
      <c r="E13" s="2" t="s">
        <v>1023</v>
      </c>
      <c r="F13" s="2" t="s">
        <v>1023</v>
      </c>
      <c r="G13" s="2" t="s">
        <v>978</v>
      </c>
      <c r="H13" s="2" t="s">
        <v>978</v>
      </c>
      <c r="I13" s="2" t="s">
        <v>979</v>
      </c>
      <c r="J13" s="2" t="s">
        <v>1024</v>
      </c>
      <c r="K13" s="2" t="s">
        <v>1024</v>
      </c>
      <c r="L13" s="2" t="s">
        <v>987</v>
      </c>
      <c r="M13" s="2" t="s">
        <v>1025</v>
      </c>
      <c r="N13" s="2" t="s">
        <v>983</v>
      </c>
      <c r="O13" s="2" t="s">
        <v>978</v>
      </c>
    </row>
    <row r="14" spans="1:15" ht="45" customHeight="1" x14ac:dyDescent="0.25">
      <c r="A14" s="2" t="s">
        <v>77</v>
      </c>
      <c r="B14" s="2" t="s">
        <v>1026</v>
      </c>
      <c r="C14" s="2" t="s">
        <v>1027</v>
      </c>
      <c r="D14" s="2" t="s">
        <v>1027</v>
      </c>
      <c r="E14" s="2" t="s">
        <v>1027</v>
      </c>
      <c r="F14" s="2" t="s">
        <v>1027</v>
      </c>
      <c r="G14" s="2" t="s">
        <v>978</v>
      </c>
      <c r="H14" s="2" t="s">
        <v>978</v>
      </c>
      <c r="I14" s="2" t="s">
        <v>979</v>
      </c>
      <c r="J14" s="2" t="s">
        <v>1011</v>
      </c>
      <c r="K14" s="2" t="s">
        <v>1011</v>
      </c>
      <c r="L14" s="2" t="s">
        <v>987</v>
      </c>
      <c r="M14" s="2" t="s">
        <v>1028</v>
      </c>
      <c r="N14" s="2" t="s">
        <v>983</v>
      </c>
      <c r="O14" s="2" t="s">
        <v>978</v>
      </c>
    </row>
    <row r="15" spans="1:15" ht="45" customHeight="1" x14ac:dyDescent="0.25">
      <c r="A15" s="2" t="s">
        <v>79</v>
      </c>
      <c r="B15" s="2" t="s">
        <v>1029</v>
      </c>
      <c r="C15" s="2" t="s">
        <v>1030</v>
      </c>
      <c r="D15" s="2" t="s">
        <v>1030</v>
      </c>
      <c r="E15" s="2" t="s">
        <v>1030</v>
      </c>
      <c r="F15" s="2" t="s">
        <v>1030</v>
      </c>
      <c r="G15" s="2" t="s">
        <v>978</v>
      </c>
      <c r="H15" s="2" t="s">
        <v>978</v>
      </c>
      <c r="I15" s="2" t="s">
        <v>1003</v>
      </c>
      <c r="J15" s="2" t="s">
        <v>1024</v>
      </c>
      <c r="K15" s="2" t="s">
        <v>1024</v>
      </c>
      <c r="L15" s="2" t="s">
        <v>981</v>
      </c>
      <c r="M15" s="2" t="s">
        <v>1031</v>
      </c>
      <c r="N15" s="2" t="s">
        <v>983</v>
      </c>
      <c r="O15" s="2" t="s">
        <v>978</v>
      </c>
    </row>
    <row r="16" spans="1:15" ht="45" customHeight="1" x14ac:dyDescent="0.25">
      <c r="A16" s="2" t="s">
        <v>81</v>
      </c>
      <c r="B16" s="2" t="s">
        <v>1032</v>
      </c>
      <c r="C16" s="2" t="s">
        <v>1033</v>
      </c>
      <c r="D16" s="2" t="s">
        <v>1033</v>
      </c>
      <c r="E16" s="2" t="s">
        <v>1033</v>
      </c>
      <c r="F16" s="2" t="s">
        <v>1033</v>
      </c>
      <c r="G16" s="2" t="s">
        <v>978</v>
      </c>
      <c r="H16" s="2" t="s">
        <v>978</v>
      </c>
      <c r="I16" s="2" t="s">
        <v>1003</v>
      </c>
      <c r="J16" s="2" t="s">
        <v>1011</v>
      </c>
      <c r="K16" s="2" t="s">
        <v>1011</v>
      </c>
      <c r="L16" s="2" t="s">
        <v>1034</v>
      </c>
      <c r="M16" s="2" t="s">
        <v>1035</v>
      </c>
      <c r="N16" s="2" t="s">
        <v>1000</v>
      </c>
      <c r="O16" s="2" t="s">
        <v>978</v>
      </c>
    </row>
    <row r="17" spans="1:15" ht="45" customHeight="1" x14ac:dyDescent="0.25">
      <c r="A17" s="2" t="s">
        <v>83</v>
      </c>
      <c r="B17" s="2" t="s">
        <v>1036</v>
      </c>
      <c r="C17" s="2" t="s">
        <v>1037</v>
      </c>
      <c r="D17" s="2" t="s">
        <v>1037</v>
      </c>
      <c r="E17" s="2" t="s">
        <v>1037</v>
      </c>
      <c r="F17" s="2" t="s">
        <v>1037</v>
      </c>
      <c r="G17" s="2" t="s">
        <v>978</v>
      </c>
      <c r="H17" s="2" t="s">
        <v>978</v>
      </c>
      <c r="I17" s="2" t="s">
        <v>1038</v>
      </c>
      <c r="J17" s="2" t="s">
        <v>986</v>
      </c>
      <c r="K17" s="2" t="s">
        <v>986</v>
      </c>
      <c r="L17" s="2" t="s">
        <v>998</v>
      </c>
      <c r="M17" s="2" t="s">
        <v>1039</v>
      </c>
      <c r="N17" s="2" t="s">
        <v>983</v>
      </c>
      <c r="O17" s="2" t="s">
        <v>978</v>
      </c>
    </row>
    <row r="18" spans="1:15" ht="45" customHeight="1" x14ac:dyDescent="0.25">
      <c r="A18" s="2" t="s">
        <v>85</v>
      </c>
      <c r="B18" s="2" t="s">
        <v>1040</v>
      </c>
      <c r="C18" s="2" t="s">
        <v>1041</v>
      </c>
      <c r="D18" s="2" t="s">
        <v>1041</v>
      </c>
      <c r="E18" s="2" t="s">
        <v>1041</v>
      </c>
      <c r="F18" s="2" t="s">
        <v>1041</v>
      </c>
      <c r="G18" s="2" t="s">
        <v>978</v>
      </c>
      <c r="H18" s="2" t="s">
        <v>978</v>
      </c>
      <c r="I18" s="2" t="s">
        <v>1038</v>
      </c>
      <c r="J18" s="2" t="s">
        <v>1004</v>
      </c>
      <c r="K18" s="2" t="s">
        <v>1004</v>
      </c>
      <c r="L18" s="2" t="s">
        <v>981</v>
      </c>
      <c r="M18" s="2" t="s">
        <v>1042</v>
      </c>
      <c r="N18" s="2" t="s">
        <v>983</v>
      </c>
      <c r="O18" s="2" t="s">
        <v>978</v>
      </c>
    </row>
    <row r="19" spans="1:15" ht="45" customHeight="1" x14ac:dyDescent="0.25">
      <c r="A19" s="2" t="s">
        <v>87</v>
      </c>
      <c r="B19" s="2" t="s">
        <v>1043</v>
      </c>
      <c r="C19" s="2" t="s">
        <v>1044</v>
      </c>
      <c r="D19" s="2" t="s">
        <v>1044</v>
      </c>
      <c r="E19" s="2" t="s">
        <v>1044</v>
      </c>
      <c r="F19" s="2" t="s">
        <v>1044</v>
      </c>
      <c r="G19" s="2" t="s">
        <v>978</v>
      </c>
      <c r="H19" s="2" t="s">
        <v>978</v>
      </c>
      <c r="I19" s="2" t="s">
        <v>1038</v>
      </c>
      <c r="J19" s="2" t="s">
        <v>1011</v>
      </c>
      <c r="K19" s="2" t="s">
        <v>1011</v>
      </c>
      <c r="L19" s="2" t="s">
        <v>981</v>
      </c>
      <c r="M19" s="2" t="s">
        <v>1031</v>
      </c>
      <c r="N19" s="2" t="s">
        <v>983</v>
      </c>
      <c r="O19" s="2" t="s">
        <v>978</v>
      </c>
    </row>
    <row r="20" spans="1:15" ht="45" customHeight="1" x14ac:dyDescent="0.25">
      <c r="A20" s="2" t="s">
        <v>89</v>
      </c>
      <c r="B20" s="2" t="s">
        <v>1045</v>
      </c>
      <c r="C20" s="2" t="s">
        <v>1046</v>
      </c>
      <c r="D20" s="2" t="s">
        <v>1046</v>
      </c>
      <c r="E20" s="2" t="s">
        <v>1046</v>
      </c>
      <c r="F20" s="2" t="s">
        <v>1046</v>
      </c>
      <c r="G20" s="2" t="s">
        <v>978</v>
      </c>
      <c r="H20" s="2" t="s">
        <v>978</v>
      </c>
      <c r="I20" s="2" t="s">
        <v>1038</v>
      </c>
      <c r="J20" s="2" t="s">
        <v>1047</v>
      </c>
      <c r="K20" s="2" t="s">
        <v>1047</v>
      </c>
      <c r="L20" s="2" t="s">
        <v>987</v>
      </c>
      <c r="M20" s="2" t="s">
        <v>1048</v>
      </c>
      <c r="N20" s="2" t="s">
        <v>1000</v>
      </c>
      <c r="O20" s="2" t="s">
        <v>978</v>
      </c>
    </row>
    <row r="21" spans="1:15" ht="45" customHeight="1" x14ac:dyDescent="0.25">
      <c r="A21" s="2" t="s">
        <v>91</v>
      </c>
      <c r="B21" s="2" t="s">
        <v>1049</v>
      </c>
      <c r="C21" s="2" t="s">
        <v>1050</v>
      </c>
      <c r="D21" s="2" t="s">
        <v>1050</v>
      </c>
      <c r="E21" s="2" t="s">
        <v>1050</v>
      </c>
      <c r="F21" s="2" t="s">
        <v>1050</v>
      </c>
      <c r="G21" s="2" t="s">
        <v>978</v>
      </c>
      <c r="H21" s="2" t="s">
        <v>978</v>
      </c>
      <c r="I21" s="2" t="s">
        <v>1051</v>
      </c>
      <c r="J21" s="2" t="s">
        <v>1047</v>
      </c>
      <c r="K21" s="2" t="s">
        <v>1047</v>
      </c>
      <c r="L21" s="2" t="s">
        <v>981</v>
      </c>
      <c r="M21" s="2" t="s">
        <v>1052</v>
      </c>
      <c r="N21" s="2" t="s">
        <v>983</v>
      </c>
      <c r="O21" s="2" t="s">
        <v>978</v>
      </c>
    </row>
    <row r="22" spans="1:15" ht="45" customHeight="1" x14ac:dyDescent="0.25">
      <c r="A22" s="2" t="s">
        <v>93</v>
      </c>
      <c r="B22" s="2" t="s">
        <v>1053</v>
      </c>
      <c r="C22" s="2" t="s">
        <v>1054</v>
      </c>
      <c r="D22" s="2" t="s">
        <v>1054</v>
      </c>
      <c r="E22" s="2" t="s">
        <v>1054</v>
      </c>
      <c r="F22" s="2" t="s">
        <v>1054</v>
      </c>
      <c r="G22" s="2" t="s">
        <v>978</v>
      </c>
      <c r="H22" s="2" t="s">
        <v>978</v>
      </c>
      <c r="I22" s="2" t="s">
        <v>1051</v>
      </c>
      <c r="J22" s="2" t="s">
        <v>1011</v>
      </c>
      <c r="K22" s="2" t="s">
        <v>1011</v>
      </c>
      <c r="L22" s="2" t="s">
        <v>981</v>
      </c>
      <c r="M22" s="2" t="s">
        <v>1055</v>
      </c>
      <c r="N22" s="2" t="s">
        <v>983</v>
      </c>
      <c r="O22" s="2" t="s">
        <v>978</v>
      </c>
    </row>
    <row r="23" spans="1:15" ht="45" customHeight="1" x14ac:dyDescent="0.25">
      <c r="A23" s="2" t="s">
        <v>97</v>
      </c>
      <c r="B23" s="2" t="s">
        <v>1056</v>
      </c>
      <c r="C23" s="2" t="s">
        <v>1057</v>
      </c>
      <c r="D23" s="2" t="s">
        <v>1057</v>
      </c>
      <c r="E23" s="2" t="s">
        <v>1057</v>
      </c>
      <c r="F23" s="2" t="s">
        <v>1057</v>
      </c>
      <c r="G23" s="2" t="s">
        <v>978</v>
      </c>
      <c r="H23" s="2" t="s">
        <v>978</v>
      </c>
      <c r="I23" s="2" t="s">
        <v>1051</v>
      </c>
      <c r="J23" s="2" t="s">
        <v>1058</v>
      </c>
      <c r="K23" s="2" t="s">
        <v>1058</v>
      </c>
      <c r="L23" s="2" t="s">
        <v>1017</v>
      </c>
      <c r="M23" s="2" t="s">
        <v>1059</v>
      </c>
      <c r="N23" s="2" t="s">
        <v>1000</v>
      </c>
      <c r="O23" s="2" t="s">
        <v>978</v>
      </c>
    </row>
    <row r="24" spans="1:15" ht="45" customHeight="1" x14ac:dyDescent="0.25">
      <c r="A24" s="2" t="s">
        <v>99</v>
      </c>
      <c r="B24" s="2" t="s">
        <v>1060</v>
      </c>
      <c r="C24" s="2" t="s">
        <v>1061</v>
      </c>
      <c r="D24" s="2" t="s">
        <v>1061</v>
      </c>
      <c r="E24" s="2" t="s">
        <v>1061</v>
      </c>
      <c r="F24" s="2" t="s">
        <v>1061</v>
      </c>
      <c r="G24" s="2" t="s">
        <v>978</v>
      </c>
      <c r="H24" s="2" t="s">
        <v>978</v>
      </c>
      <c r="I24" s="2" t="s">
        <v>1062</v>
      </c>
      <c r="J24" s="2" t="s">
        <v>986</v>
      </c>
      <c r="K24" s="2" t="s">
        <v>986</v>
      </c>
      <c r="L24" s="2" t="s">
        <v>987</v>
      </c>
      <c r="M24" s="2" t="s">
        <v>1063</v>
      </c>
      <c r="N24" s="2" t="s">
        <v>983</v>
      </c>
      <c r="O24" s="2" t="s">
        <v>978</v>
      </c>
    </row>
    <row r="25" spans="1:15" ht="45" customHeight="1" x14ac:dyDescent="0.25">
      <c r="A25" s="2" t="s">
        <v>101</v>
      </c>
      <c r="B25" s="2" t="s">
        <v>1064</v>
      </c>
      <c r="C25" s="2" t="s">
        <v>1065</v>
      </c>
      <c r="D25" s="2" t="s">
        <v>1065</v>
      </c>
      <c r="E25" s="2" t="s">
        <v>1065</v>
      </c>
      <c r="F25" s="2" t="s">
        <v>1065</v>
      </c>
      <c r="G25" s="2" t="s">
        <v>978</v>
      </c>
      <c r="H25" s="2" t="s">
        <v>978</v>
      </c>
      <c r="I25" s="2" t="s">
        <v>1062</v>
      </c>
      <c r="J25" s="2" t="s">
        <v>997</v>
      </c>
      <c r="K25" s="2" t="s">
        <v>997</v>
      </c>
      <c r="L25" s="2" t="s">
        <v>981</v>
      </c>
      <c r="M25" s="2" t="s">
        <v>1066</v>
      </c>
      <c r="N25" s="2" t="s">
        <v>983</v>
      </c>
      <c r="O25" s="2" t="s">
        <v>978</v>
      </c>
    </row>
    <row r="26" spans="1:15" ht="45" customHeight="1" x14ac:dyDescent="0.25">
      <c r="A26" s="2" t="s">
        <v>103</v>
      </c>
      <c r="B26" s="2" t="s">
        <v>1067</v>
      </c>
      <c r="C26" s="2" t="s">
        <v>1068</v>
      </c>
      <c r="D26" s="2" t="s">
        <v>1068</v>
      </c>
      <c r="E26" s="2" t="s">
        <v>1068</v>
      </c>
      <c r="F26" s="2" t="s">
        <v>1068</v>
      </c>
      <c r="G26" s="2" t="s">
        <v>978</v>
      </c>
      <c r="H26" s="2" t="s">
        <v>978</v>
      </c>
      <c r="I26" s="2" t="s">
        <v>1069</v>
      </c>
      <c r="J26" s="2" t="s">
        <v>1070</v>
      </c>
      <c r="K26" s="2" t="s">
        <v>1070</v>
      </c>
      <c r="L26" s="2" t="s">
        <v>1071</v>
      </c>
      <c r="M26" s="2" t="s">
        <v>1072</v>
      </c>
      <c r="N26" s="2" t="s">
        <v>983</v>
      </c>
      <c r="O26" s="2" t="s">
        <v>978</v>
      </c>
    </row>
    <row r="27" spans="1:15" ht="45" customHeight="1" x14ac:dyDescent="0.25">
      <c r="A27" s="2" t="s">
        <v>105</v>
      </c>
      <c r="B27" s="2" t="s">
        <v>1073</v>
      </c>
      <c r="C27" s="2" t="s">
        <v>1074</v>
      </c>
      <c r="D27" s="2" t="s">
        <v>1074</v>
      </c>
      <c r="E27" s="2" t="s">
        <v>1074</v>
      </c>
      <c r="F27" s="2" t="s">
        <v>1074</v>
      </c>
      <c r="G27" s="2" t="s">
        <v>978</v>
      </c>
      <c r="H27" s="2" t="s">
        <v>978</v>
      </c>
      <c r="I27" s="2" t="s">
        <v>1075</v>
      </c>
      <c r="J27" s="2" t="s">
        <v>1076</v>
      </c>
      <c r="K27" s="2" t="s">
        <v>1076</v>
      </c>
      <c r="L27" s="2" t="s">
        <v>1012</v>
      </c>
      <c r="M27" s="2" t="s">
        <v>993</v>
      </c>
      <c r="N27" s="2" t="s">
        <v>983</v>
      </c>
      <c r="O27" s="2" t="s">
        <v>978</v>
      </c>
    </row>
    <row r="28" spans="1:15" ht="45" customHeight="1" x14ac:dyDescent="0.25">
      <c r="A28" s="2" t="s">
        <v>107</v>
      </c>
      <c r="B28" s="2" t="s">
        <v>1077</v>
      </c>
      <c r="C28" s="2" t="s">
        <v>1078</v>
      </c>
      <c r="D28" s="2" t="s">
        <v>1078</v>
      </c>
      <c r="E28" s="2" t="s">
        <v>1078</v>
      </c>
      <c r="F28" s="2" t="s">
        <v>1078</v>
      </c>
      <c r="G28" s="2" t="s">
        <v>978</v>
      </c>
      <c r="H28" s="2" t="s">
        <v>978</v>
      </c>
      <c r="I28" s="2" t="s">
        <v>1075</v>
      </c>
      <c r="J28" s="2" t="s">
        <v>1079</v>
      </c>
      <c r="K28" s="2" t="s">
        <v>1079</v>
      </c>
      <c r="L28" s="2" t="s">
        <v>1080</v>
      </c>
      <c r="M28" s="2" t="s">
        <v>1048</v>
      </c>
      <c r="N28" s="2" t="s">
        <v>983</v>
      </c>
      <c r="O28" s="2" t="s">
        <v>978</v>
      </c>
    </row>
    <row r="29" spans="1:15" ht="45" customHeight="1" x14ac:dyDescent="0.25">
      <c r="A29" s="2" t="s">
        <v>109</v>
      </c>
      <c r="B29" s="2" t="s">
        <v>1081</v>
      </c>
      <c r="C29" s="2" t="s">
        <v>1082</v>
      </c>
      <c r="D29" s="2" t="s">
        <v>1082</v>
      </c>
      <c r="E29" s="2" t="s">
        <v>1082</v>
      </c>
      <c r="F29" s="2" t="s">
        <v>1082</v>
      </c>
      <c r="G29" s="2" t="s">
        <v>978</v>
      </c>
      <c r="H29" s="2" t="s">
        <v>978</v>
      </c>
      <c r="I29" s="2" t="s">
        <v>1075</v>
      </c>
      <c r="J29" s="2" t="s">
        <v>1047</v>
      </c>
      <c r="K29" s="2" t="s">
        <v>1047</v>
      </c>
      <c r="L29" s="2" t="s">
        <v>981</v>
      </c>
      <c r="M29" s="2" t="s">
        <v>1083</v>
      </c>
      <c r="N29" s="2" t="s">
        <v>983</v>
      </c>
      <c r="O29" s="2" t="s">
        <v>978</v>
      </c>
    </row>
    <row r="30" spans="1:15" ht="45" customHeight="1" x14ac:dyDescent="0.25">
      <c r="A30" s="2" t="s">
        <v>111</v>
      </c>
      <c r="B30" s="2" t="s">
        <v>1084</v>
      </c>
      <c r="C30" s="2" t="s">
        <v>1085</v>
      </c>
      <c r="D30" s="2" t="s">
        <v>1085</v>
      </c>
      <c r="E30" s="2" t="s">
        <v>1085</v>
      </c>
      <c r="F30" s="2" t="s">
        <v>1085</v>
      </c>
      <c r="G30" s="2" t="s">
        <v>978</v>
      </c>
      <c r="H30" s="2" t="s">
        <v>978</v>
      </c>
      <c r="I30" s="2" t="s">
        <v>1075</v>
      </c>
      <c r="J30" s="2" t="s">
        <v>986</v>
      </c>
      <c r="K30" s="2" t="s">
        <v>986</v>
      </c>
      <c r="L30" s="2" t="s">
        <v>981</v>
      </c>
      <c r="M30" s="2" t="s">
        <v>1086</v>
      </c>
      <c r="N30" s="2" t="s">
        <v>983</v>
      </c>
      <c r="O30" s="2" t="s">
        <v>978</v>
      </c>
    </row>
    <row r="31" spans="1:15" ht="45" customHeight="1" x14ac:dyDescent="0.25">
      <c r="A31" s="2" t="s">
        <v>113</v>
      </c>
      <c r="B31" s="2" t="s">
        <v>1087</v>
      </c>
      <c r="C31" s="2" t="s">
        <v>1088</v>
      </c>
      <c r="D31" s="2" t="s">
        <v>1088</v>
      </c>
      <c r="E31" s="2" t="s">
        <v>1088</v>
      </c>
      <c r="F31" s="2" t="s">
        <v>1088</v>
      </c>
      <c r="G31" s="2" t="s">
        <v>978</v>
      </c>
      <c r="H31" s="2" t="s">
        <v>978</v>
      </c>
      <c r="I31" s="2" t="s">
        <v>1075</v>
      </c>
      <c r="J31" s="2" t="s">
        <v>1089</v>
      </c>
      <c r="K31" s="2" t="s">
        <v>1089</v>
      </c>
      <c r="L31" s="2" t="s">
        <v>1017</v>
      </c>
      <c r="M31" s="2" t="s">
        <v>1090</v>
      </c>
      <c r="N31" s="2" t="s">
        <v>1000</v>
      </c>
      <c r="O31" s="2" t="s">
        <v>978</v>
      </c>
    </row>
    <row r="32" spans="1:15" ht="45" customHeight="1" x14ac:dyDescent="0.25">
      <c r="A32" s="2" t="s">
        <v>115</v>
      </c>
      <c r="B32" s="2" t="s">
        <v>1091</v>
      </c>
      <c r="C32" s="2" t="s">
        <v>1092</v>
      </c>
      <c r="D32" s="2" t="s">
        <v>1092</v>
      </c>
      <c r="E32" s="2" t="s">
        <v>1092</v>
      </c>
      <c r="F32" s="2" t="s">
        <v>1092</v>
      </c>
      <c r="G32" s="2" t="s">
        <v>978</v>
      </c>
      <c r="H32" s="2" t="s">
        <v>978</v>
      </c>
      <c r="I32" s="2" t="s">
        <v>1075</v>
      </c>
      <c r="J32" s="2" t="s">
        <v>1079</v>
      </c>
      <c r="K32" s="2" t="s">
        <v>1079</v>
      </c>
      <c r="L32" s="2" t="s">
        <v>981</v>
      </c>
      <c r="M32" s="2" t="s">
        <v>993</v>
      </c>
      <c r="N32" s="2" t="s">
        <v>983</v>
      </c>
      <c r="O32" s="2" t="s">
        <v>978</v>
      </c>
    </row>
    <row r="33" spans="1:15" ht="45" customHeight="1" x14ac:dyDescent="0.25">
      <c r="A33" s="2" t="s">
        <v>117</v>
      </c>
      <c r="B33" s="2" t="s">
        <v>1093</v>
      </c>
      <c r="C33" s="2" t="s">
        <v>1094</v>
      </c>
      <c r="D33" s="2" t="s">
        <v>1094</v>
      </c>
      <c r="E33" s="2" t="s">
        <v>1094</v>
      </c>
      <c r="F33" s="2" t="s">
        <v>1094</v>
      </c>
      <c r="G33" s="2" t="s">
        <v>978</v>
      </c>
      <c r="H33" s="2" t="s">
        <v>978</v>
      </c>
      <c r="I33" s="2" t="s">
        <v>1075</v>
      </c>
      <c r="J33" s="2" t="s">
        <v>1047</v>
      </c>
      <c r="K33" s="2" t="s">
        <v>1047</v>
      </c>
      <c r="L33" s="2" t="s">
        <v>1095</v>
      </c>
      <c r="M33" s="2" t="s">
        <v>1096</v>
      </c>
      <c r="N33" s="2" t="s">
        <v>983</v>
      </c>
      <c r="O33" s="2" t="s">
        <v>978</v>
      </c>
    </row>
    <row r="34" spans="1:15" ht="45" customHeight="1" x14ac:dyDescent="0.25">
      <c r="A34" s="2" t="s">
        <v>119</v>
      </c>
      <c r="B34" s="2" t="s">
        <v>1097</v>
      </c>
      <c r="C34" s="2" t="s">
        <v>1098</v>
      </c>
      <c r="D34" s="2" t="s">
        <v>1098</v>
      </c>
      <c r="E34" s="2" t="s">
        <v>1098</v>
      </c>
      <c r="F34" s="2" t="s">
        <v>1098</v>
      </c>
      <c r="G34" s="2" t="s">
        <v>978</v>
      </c>
      <c r="H34" s="2" t="s">
        <v>978</v>
      </c>
      <c r="I34" s="2" t="s">
        <v>1075</v>
      </c>
      <c r="J34" s="2" t="s">
        <v>1008</v>
      </c>
      <c r="K34" s="2" t="s">
        <v>1008</v>
      </c>
      <c r="L34" s="2" t="s">
        <v>981</v>
      </c>
      <c r="M34" s="2" t="s">
        <v>1066</v>
      </c>
      <c r="N34" s="2" t="s">
        <v>983</v>
      </c>
      <c r="O34" s="2" t="s">
        <v>978</v>
      </c>
    </row>
    <row r="35" spans="1:15" ht="45" customHeight="1" x14ac:dyDescent="0.25">
      <c r="A35" s="2" t="s">
        <v>121</v>
      </c>
      <c r="B35" s="2" t="s">
        <v>1099</v>
      </c>
      <c r="C35" s="2" t="s">
        <v>1100</v>
      </c>
      <c r="D35" s="2" t="s">
        <v>1100</v>
      </c>
      <c r="E35" s="2" t="s">
        <v>1100</v>
      </c>
      <c r="F35" s="2" t="s">
        <v>1100</v>
      </c>
      <c r="G35" s="2" t="s">
        <v>978</v>
      </c>
      <c r="H35" s="2" t="s">
        <v>978</v>
      </c>
      <c r="I35" s="2" t="s">
        <v>1101</v>
      </c>
      <c r="J35" s="2" t="s">
        <v>1102</v>
      </c>
      <c r="K35" s="2" t="s">
        <v>1102</v>
      </c>
      <c r="L35" s="2" t="s">
        <v>987</v>
      </c>
      <c r="M35" s="2" t="s">
        <v>1048</v>
      </c>
      <c r="N35" s="2" t="s">
        <v>983</v>
      </c>
      <c r="O35" s="2" t="s">
        <v>978</v>
      </c>
    </row>
    <row r="36" spans="1:15" ht="45" customHeight="1" x14ac:dyDescent="0.25">
      <c r="A36" s="2" t="s">
        <v>123</v>
      </c>
      <c r="B36" s="2" t="s">
        <v>1103</v>
      </c>
      <c r="C36" s="2" t="s">
        <v>1104</v>
      </c>
      <c r="D36" s="2" t="s">
        <v>1104</v>
      </c>
      <c r="E36" s="2" t="s">
        <v>1104</v>
      </c>
      <c r="F36" s="2" t="s">
        <v>1104</v>
      </c>
      <c r="G36" s="2" t="s">
        <v>978</v>
      </c>
      <c r="H36" s="2" t="s">
        <v>978</v>
      </c>
      <c r="I36" s="2" t="s">
        <v>1101</v>
      </c>
      <c r="J36" s="2" t="s">
        <v>1047</v>
      </c>
      <c r="K36" s="2" t="s">
        <v>1047</v>
      </c>
      <c r="L36" s="2" t="s">
        <v>987</v>
      </c>
      <c r="M36" s="2" t="s">
        <v>1105</v>
      </c>
      <c r="N36" s="2" t="s">
        <v>1000</v>
      </c>
      <c r="O36" s="2" t="s">
        <v>978</v>
      </c>
    </row>
    <row r="37" spans="1:15" ht="45" customHeight="1" x14ac:dyDescent="0.25">
      <c r="A37" s="2" t="s">
        <v>125</v>
      </c>
      <c r="B37" s="2" t="s">
        <v>1106</v>
      </c>
      <c r="C37" s="2" t="s">
        <v>1107</v>
      </c>
      <c r="D37" s="2" t="s">
        <v>1107</v>
      </c>
      <c r="E37" s="2" t="s">
        <v>1107</v>
      </c>
      <c r="F37" s="2" t="s">
        <v>1107</v>
      </c>
      <c r="G37" s="2" t="s">
        <v>978</v>
      </c>
      <c r="H37" s="2" t="s">
        <v>978</v>
      </c>
      <c r="I37" s="2" t="s">
        <v>1108</v>
      </c>
      <c r="J37" s="2" t="s">
        <v>980</v>
      </c>
      <c r="K37" s="2" t="s">
        <v>980</v>
      </c>
      <c r="L37" s="2" t="s">
        <v>1109</v>
      </c>
      <c r="M37" s="2" t="s">
        <v>1110</v>
      </c>
      <c r="N37" s="2" t="s">
        <v>983</v>
      </c>
      <c r="O37" s="2" t="s">
        <v>978</v>
      </c>
    </row>
    <row r="38" spans="1:15" ht="45" customHeight="1" x14ac:dyDescent="0.25">
      <c r="A38" s="2" t="s">
        <v>127</v>
      </c>
      <c r="B38" s="2" t="s">
        <v>1111</v>
      </c>
      <c r="C38" s="2" t="s">
        <v>1112</v>
      </c>
      <c r="D38" s="2" t="s">
        <v>1112</v>
      </c>
      <c r="E38" s="2" t="s">
        <v>1112</v>
      </c>
      <c r="F38" s="2" t="s">
        <v>1112</v>
      </c>
      <c r="G38" s="2" t="s">
        <v>978</v>
      </c>
      <c r="H38" s="2" t="s">
        <v>978</v>
      </c>
      <c r="I38" s="2" t="s">
        <v>1108</v>
      </c>
      <c r="J38" s="2" t="s">
        <v>1011</v>
      </c>
      <c r="K38" s="2" t="s">
        <v>1011</v>
      </c>
      <c r="L38" s="2" t="s">
        <v>998</v>
      </c>
      <c r="M38" s="2" t="s">
        <v>1096</v>
      </c>
      <c r="N38" s="2" t="s">
        <v>983</v>
      </c>
      <c r="O38" s="2" t="s">
        <v>978</v>
      </c>
    </row>
    <row r="39" spans="1:15" ht="45" customHeight="1" x14ac:dyDescent="0.25">
      <c r="A39" s="2" t="s">
        <v>129</v>
      </c>
      <c r="B39" s="2" t="s">
        <v>1113</v>
      </c>
      <c r="C39" s="2" t="s">
        <v>1114</v>
      </c>
      <c r="D39" s="2" t="s">
        <v>1114</v>
      </c>
      <c r="E39" s="2" t="s">
        <v>1114</v>
      </c>
      <c r="F39" s="2" t="s">
        <v>1114</v>
      </c>
      <c r="G39" s="2" t="s">
        <v>978</v>
      </c>
      <c r="H39" s="2" t="s">
        <v>978</v>
      </c>
      <c r="I39" s="2" t="s">
        <v>1115</v>
      </c>
      <c r="J39" s="2" t="s">
        <v>1116</v>
      </c>
      <c r="K39" s="2" t="s">
        <v>1116</v>
      </c>
      <c r="L39" s="2" t="s">
        <v>987</v>
      </c>
      <c r="M39" s="2" t="s">
        <v>1117</v>
      </c>
      <c r="N39" s="2" t="s">
        <v>983</v>
      </c>
      <c r="O39" s="2" t="s">
        <v>978</v>
      </c>
    </row>
    <row r="40" spans="1:15" ht="45" customHeight="1" x14ac:dyDescent="0.25">
      <c r="A40" s="2" t="s">
        <v>131</v>
      </c>
      <c r="B40" s="2" t="s">
        <v>1118</v>
      </c>
      <c r="C40" s="2" t="s">
        <v>1119</v>
      </c>
      <c r="D40" s="2" t="s">
        <v>1119</v>
      </c>
      <c r="E40" s="2" t="s">
        <v>1119</v>
      </c>
      <c r="F40" s="2" t="s">
        <v>1119</v>
      </c>
      <c r="G40" s="2" t="s">
        <v>978</v>
      </c>
      <c r="H40" s="2" t="s">
        <v>978</v>
      </c>
      <c r="I40" s="2" t="s">
        <v>1115</v>
      </c>
      <c r="J40" s="2" t="s">
        <v>1011</v>
      </c>
      <c r="K40" s="2" t="s">
        <v>1011</v>
      </c>
      <c r="L40" s="2" t="s">
        <v>998</v>
      </c>
      <c r="M40" s="2" t="s">
        <v>1120</v>
      </c>
      <c r="N40" s="2" t="s">
        <v>983</v>
      </c>
      <c r="O40" s="2" t="s">
        <v>978</v>
      </c>
    </row>
    <row r="41" spans="1:15" ht="45" customHeight="1" x14ac:dyDescent="0.25">
      <c r="A41" s="2" t="s">
        <v>133</v>
      </c>
      <c r="B41" s="2" t="s">
        <v>1121</v>
      </c>
      <c r="C41" s="2" t="s">
        <v>1122</v>
      </c>
      <c r="D41" s="2" t="s">
        <v>1122</v>
      </c>
      <c r="E41" s="2" t="s">
        <v>1122</v>
      </c>
      <c r="F41" s="2" t="s">
        <v>1122</v>
      </c>
      <c r="G41" s="2" t="s">
        <v>978</v>
      </c>
      <c r="H41" s="2" t="s">
        <v>978</v>
      </c>
      <c r="I41" s="2" t="s">
        <v>1123</v>
      </c>
      <c r="J41" s="2" t="s">
        <v>1124</v>
      </c>
      <c r="K41" s="2" t="s">
        <v>1124</v>
      </c>
      <c r="L41" s="2" t="s">
        <v>1109</v>
      </c>
      <c r="M41" s="2" t="s">
        <v>993</v>
      </c>
      <c r="N41" s="2" t="s">
        <v>1000</v>
      </c>
      <c r="O41" s="2" t="s">
        <v>978</v>
      </c>
    </row>
    <row r="42" spans="1:15" ht="45" customHeight="1" x14ac:dyDescent="0.25">
      <c r="A42" s="2" t="s">
        <v>135</v>
      </c>
      <c r="B42" s="2" t="s">
        <v>1125</v>
      </c>
      <c r="C42" s="2" t="s">
        <v>1126</v>
      </c>
      <c r="D42" s="2" t="s">
        <v>1126</v>
      </c>
      <c r="E42" s="2" t="s">
        <v>1126</v>
      </c>
      <c r="F42" s="2" t="s">
        <v>1126</v>
      </c>
      <c r="G42" s="2" t="s">
        <v>978</v>
      </c>
      <c r="H42" s="2" t="s">
        <v>978</v>
      </c>
      <c r="I42" s="2" t="s">
        <v>1123</v>
      </c>
      <c r="J42" s="2" t="s">
        <v>1011</v>
      </c>
      <c r="K42" s="2" t="s">
        <v>1011</v>
      </c>
      <c r="L42" s="2" t="s">
        <v>1109</v>
      </c>
      <c r="M42" s="2" t="s">
        <v>1005</v>
      </c>
      <c r="N42" s="2" t="s">
        <v>983</v>
      </c>
      <c r="O42" s="2" t="s">
        <v>978</v>
      </c>
    </row>
    <row r="43" spans="1:15" ht="45" customHeight="1" x14ac:dyDescent="0.25">
      <c r="A43" s="2" t="s">
        <v>137</v>
      </c>
      <c r="B43" s="2" t="s">
        <v>1127</v>
      </c>
      <c r="C43" s="2" t="s">
        <v>1128</v>
      </c>
      <c r="D43" s="2" t="s">
        <v>1128</v>
      </c>
      <c r="E43" s="2" t="s">
        <v>1128</v>
      </c>
      <c r="F43" s="2" t="s">
        <v>1128</v>
      </c>
      <c r="G43" s="2" t="s">
        <v>978</v>
      </c>
      <c r="H43" s="2" t="s">
        <v>978</v>
      </c>
      <c r="I43" s="2" t="s">
        <v>1123</v>
      </c>
      <c r="J43" s="2" t="s">
        <v>1129</v>
      </c>
      <c r="K43" s="2" t="s">
        <v>1129</v>
      </c>
      <c r="L43" s="2" t="s">
        <v>998</v>
      </c>
      <c r="M43" s="2" t="s">
        <v>1096</v>
      </c>
      <c r="N43" s="2" t="s">
        <v>983</v>
      </c>
      <c r="O43" s="2" t="s">
        <v>978</v>
      </c>
    </row>
    <row r="44" spans="1:15" ht="45" customHeight="1" x14ac:dyDescent="0.25">
      <c r="A44" s="2" t="s">
        <v>139</v>
      </c>
      <c r="B44" s="2" t="s">
        <v>1130</v>
      </c>
      <c r="C44" s="2" t="s">
        <v>1131</v>
      </c>
      <c r="D44" s="2" t="s">
        <v>1131</v>
      </c>
      <c r="E44" s="2" t="s">
        <v>1131</v>
      </c>
      <c r="F44" s="2" t="s">
        <v>1131</v>
      </c>
      <c r="G44" s="2" t="s">
        <v>978</v>
      </c>
      <c r="H44" s="2" t="s">
        <v>978</v>
      </c>
      <c r="I44" s="2" t="s">
        <v>1132</v>
      </c>
      <c r="J44" s="2" t="s">
        <v>1089</v>
      </c>
      <c r="K44" s="2" t="s">
        <v>1089</v>
      </c>
      <c r="L44" s="2" t="s">
        <v>1017</v>
      </c>
      <c r="M44" s="2" t="s">
        <v>993</v>
      </c>
      <c r="N44" s="2" t="s">
        <v>983</v>
      </c>
      <c r="O44" s="2" t="s">
        <v>978</v>
      </c>
    </row>
    <row r="45" spans="1:15" ht="45" customHeight="1" x14ac:dyDescent="0.25">
      <c r="A45" s="2" t="s">
        <v>141</v>
      </c>
      <c r="B45" s="2" t="s">
        <v>1133</v>
      </c>
      <c r="C45" s="2" t="s">
        <v>1134</v>
      </c>
      <c r="D45" s="2" t="s">
        <v>1134</v>
      </c>
      <c r="E45" s="2" t="s">
        <v>1134</v>
      </c>
      <c r="F45" s="2" t="s">
        <v>1134</v>
      </c>
      <c r="G45" s="2" t="s">
        <v>978</v>
      </c>
      <c r="H45" s="2" t="s">
        <v>978</v>
      </c>
      <c r="I45" s="2" t="s">
        <v>1101</v>
      </c>
      <c r="J45" s="2" t="s">
        <v>1047</v>
      </c>
      <c r="K45" s="2" t="s">
        <v>1047</v>
      </c>
      <c r="L45" s="2" t="s">
        <v>1034</v>
      </c>
      <c r="M45" s="2" t="s">
        <v>1083</v>
      </c>
      <c r="N45" s="2" t="s">
        <v>1000</v>
      </c>
      <c r="O45" s="2" t="s">
        <v>978</v>
      </c>
    </row>
    <row r="46" spans="1:15" ht="45" customHeight="1" x14ac:dyDescent="0.25">
      <c r="A46" s="2" t="s">
        <v>143</v>
      </c>
      <c r="B46" s="2" t="s">
        <v>1135</v>
      </c>
      <c r="C46" s="2" t="s">
        <v>1136</v>
      </c>
      <c r="D46" s="2" t="s">
        <v>1136</v>
      </c>
      <c r="E46" s="2" t="s">
        <v>1136</v>
      </c>
      <c r="F46" s="2" t="s">
        <v>1136</v>
      </c>
      <c r="G46" s="2" t="s">
        <v>978</v>
      </c>
      <c r="H46" s="2" t="s">
        <v>978</v>
      </c>
      <c r="I46" s="2" t="s">
        <v>1101</v>
      </c>
      <c r="J46" s="2" t="s">
        <v>1137</v>
      </c>
      <c r="K46" s="2" t="s">
        <v>1137</v>
      </c>
      <c r="L46" s="2" t="s">
        <v>1034</v>
      </c>
      <c r="M46" s="2" t="s">
        <v>1052</v>
      </c>
      <c r="N46" s="2" t="s">
        <v>1000</v>
      </c>
      <c r="O46" s="2" t="s">
        <v>978</v>
      </c>
    </row>
    <row r="47" spans="1:15" ht="45" customHeight="1" x14ac:dyDescent="0.25">
      <c r="A47" s="2" t="s">
        <v>145</v>
      </c>
      <c r="B47" s="2" t="s">
        <v>1138</v>
      </c>
      <c r="C47" s="2" t="s">
        <v>1139</v>
      </c>
      <c r="D47" s="2" t="s">
        <v>1139</v>
      </c>
      <c r="E47" s="2" t="s">
        <v>1139</v>
      </c>
      <c r="F47" s="2" t="s">
        <v>1139</v>
      </c>
      <c r="G47" s="2" t="s">
        <v>978</v>
      </c>
      <c r="H47" s="2" t="s">
        <v>978</v>
      </c>
      <c r="I47" s="2" t="s">
        <v>1101</v>
      </c>
      <c r="J47" s="2" t="s">
        <v>1011</v>
      </c>
      <c r="K47" s="2" t="s">
        <v>1011</v>
      </c>
      <c r="L47" s="2" t="s">
        <v>981</v>
      </c>
      <c r="M47" s="2" t="s">
        <v>1042</v>
      </c>
      <c r="N47" s="2" t="s">
        <v>1000</v>
      </c>
      <c r="O47" s="2" t="s">
        <v>978</v>
      </c>
    </row>
    <row r="48" spans="1:15" ht="45" customHeight="1" x14ac:dyDescent="0.25">
      <c r="A48" s="2" t="s">
        <v>147</v>
      </c>
      <c r="B48" s="2" t="s">
        <v>1140</v>
      </c>
      <c r="C48" s="2" t="s">
        <v>1141</v>
      </c>
      <c r="D48" s="2" t="s">
        <v>1141</v>
      </c>
      <c r="E48" s="2" t="s">
        <v>1141</v>
      </c>
      <c r="F48" s="2" t="s">
        <v>1141</v>
      </c>
      <c r="G48" s="2" t="s">
        <v>978</v>
      </c>
      <c r="H48" s="2" t="s">
        <v>978</v>
      </c>
      <c r="I48" s="2" t="s">
        <v>1101</v>
      </c>
      <c r="J48" s="2" t="s">
        <v>1047</v>
      </c>
      <c r="K48" s="2" t="s">
        <v>1047</v>
      </c>
      <c r="L48" s="2" t="s">
        <v>987</v>
      </c>
      <c r="M48" s="2" t="s">
        <v>1142</v>
      </c>
      <c r="N48" s="2" t="s">
        <v>1000</v>
      </c>
      <c r="O48" s="2" t="s">
        <v>978</v>
      </c>
    </row>
    <row r="49" spans="1:15" ht="45" customHeight="1" x14ac:dyDescent="0.25">
      <c r="A49" s="2" t="s">
        <v>149</v>
      </c>
      <c r="B49" s="2" t="s">
        <v>1143</v>
      </c>
      <c r="C49" s="2" t="s">
        <v>1144</v>
      </c>
      <c r="D49" s="2" t="s">
        <v>1144</v>
      </c>
      <c r="E49" s="2" t="s">
        <v>1144</v>
      </c>
      <c r="F49" s="2" t="s">
        <v>1144</v>
      </c>
      <c r="G49" s="2" t="s">
        <v>978</v>
      </c>
      <c r="H49" s="2" t="s">
        <v>978</v>
      </c>
      <c r="I49" s="2" t="s">
        <v>1101</v>
      </c>
      <c r="J49" s="2" t="s">
        <v>1145</v>
      </c>
      <c r="K49" s="2" t="s">
        <v>1145</v>
      </c>
      <c r="L49" s="2" t="s">
        <v>1109</v>
      </c>
      <c r="M49" s="2" t="s">
        <v>1146</v>
      </c>
      <c r="N49" s="2" t="s">
        <v>983</v>
      </c>
      <c r="O49" s="2" t="s">
        <v>978</v>
      </c>
    </row>
    <row r="50" spans="1:15" ht="45" customHeight="1" x14ac:dyDescent="0.25">
      <c r="A50" s="2" t="s">
        <v>151</v>
      </c>
      <c r="B50" s="2" t="s">
        <v>1147</v>
      </c>
      <c r="C50" s="2" t="s">
        <v>1148</v>
      </c>
      <c r="D50" s="2" t="s">
        <v>1148</v>
      </c>
      <c r="E50" s="2" t="s">
        <v>1148</v>
      </c>
      <c r="F50" s="2" t="s">
        <v>1148</v>
      </c>
      <c r="G50" s="2" t="s">
        <v>978</v>
      </c>
      <c r="H50" s="2" t="s">
        <v>978</v>
      </c>
      <c r="I50" s="2" t="s">
        <v>1101</v>
      </c>
      <c r="J50" s="2" t="s">
        <v>986</v>
      </c>
      <c r="K50" s="2" t="s">
        <v>986</v>
      </c>
      <c r="L50" s="2" t="s">
        <v>981</v>
      </c>
      <c r="M50" s="2" t="s">
        <v>988</v>
      </c>
      <c r="N50" s="2" t="s">
        <v>983</v>
      </c>
      <c r="O50" s="2" t="s">
        <v>978</v>
      </c>
    </row>
    <row r="51" spans="1:15" ht="45" customHeight="1" x14ac:dyDescent="0.25">
      <c r="A51" s="2" t="s">
        <v>153</v>
      </c>
      <c r="B51" s="2" t="s">
        <v>1149</v>
      </c>
      <c r="C51" s="2" t="s">
        <v>1150</v>
      </c>
      <c r="D51" s="2" t="s">
        <v>1150</v>
      </c>
      <c r="E51" s="2" t="s">
        <v>1150</v>
      </c>
      <c r="F51" s="2" t="s">
        <v>1150</v>
      </c>
      <c r="G51" s="2" t="s">
        <v>978</v>
      </c>
      <c r="H51" s="2" t="s">
        <v>978</v>
      </c>
      <c r="I51" s="2" t="s">
        <v>1101</v>
      </c>
      <c r="J51" s="2" t="s">
        <v>986</v>
      </c>
      <c r="K51" s="2" t="s">
        <v>986</v>
      </c>
      <c r="L51" s="2" t="s">
        <v>1012</v>
      </c>
      <c r="M51" s="2" t="s">
        <v>1151</v>
      </c>
      <c r="N51" s="2" t="s">
        <v>983</v>
      </c>
      <c r="O51" s="2" t="s">
        <v>978</v>
      </c>
    </row>
    <row r="52" spans="1:15" ht="45" customHeight="1" x14ac:dyDescent="0.25">
      <c r="A52" s="2" t="s">
        <v>155</v>
      </c>
      <c r="B52" s="2" t="s">
        <v>1152</v>
      </c>
      <c r="C52" s="2" t="s">
        <v>1153</v>
      </c>
      <c r="D52" s="2" t="s">
        <v>1153</v>
      </c>
      <c r="E52" s="2" t="s">
        <v>1153</v>
      </c>
      <c r="F52" s="2" t="s">
        <v>1153</v>
      </c>
      <c r="G52" s="2" t="s">
        <v>978</v>
      </c>
      <c r="H52" s="2" t="s">
        <v>978</v>
      </c>
      <c r="I52" s="2" t="s">
        <v>1108</v>
      </c>
      <c r="J52" s="2" t="s">
        <v>1047</v>
      </c>
      <c r="K52" s="2" t="s">
        <v>1047</v>
      </c>
      <c r="L52" s="2" t="s">
        <v>981</v>
      </c>
      <c r="M52" s="2" t="s">
        <v>1021</v>
      </c>
      <c r="N52" s="2" t="s">
        <v>1000</v>
      </c>
      <c r="O52" s="2" t="s">
        <v>978</v>
      </c>
    </row>
    <row r="53" spans="1:15" ht="45" customHeight="1" x14ac:dyDescent="0.25">
      <c r="A53" s="2" t="s">
        <v>157</v>
      </c>
      <c r="B53" s="2" t="s">
        <v>1154</v>
      </c>
      <c r="C53" s="2" t="s">
        <v>1155</v>
      </c>
      <c r="D53" s="2" t="s">
        <v>1155</v>
      </c>
      <c r="E53" s="2" t="s">
        <v>1155</v>
      </c>
      <c r="F53" s="2" t="s">
        <v>1155</v>
      </c>
      <c r="G53" s="2" t="s">
        <v>978</v>
      </c>
      <c r="H53" s="2" t="s">
        <v>978</v>
      </c>
      <c r="I53" s="2" t="s">
        <v>1156</v>
      </c>
      <c r="J53" s="2" t="s">
        <v>1157</v>
      </c>
      <c r="K53" s="2" t="s">
        <v>1157</v>
      </c>
      <c r="L53" s="2" t="s">
        <v>1017</v>
      </c>
      <c r="M53" s="2" t="s">
        <v>1018</v>
      </c>
      <c r="N53" s="2" t="s">
        <v>983</v>
      </c>
      <c r="O53" s="2" t="s">
        <v>978</v>
      </c>
    </row>
    <row r="54" spans="1:15" ht="45" customHeight="1" x14ac:dyDescent="0.25">
      <c r="A54" s="2" t="s">
        <v>159</v>
      </c>
      <c r="B54" s="2" t="s">
        <v>1158</v>
      </c>
      <c r="C54" s="2" t="s">
        <v>1159</v>
      </c>
      <c r="D54" s="2" t="s">
        <v>1159</v>
      </c>
      <c r="E54" s="2" t="s">
        <v>1159</v>
      </c>
      <c r="F54" s="2" t="s">
        <v>1159</v>
      </c>
      <c r="G54" s="2" t="s">
        <v>978</v>
      </c>
      <c r="H54" s="2" t="s">
        <v>978</v>
      </c>
      <c r="I54" s="2" t="s">
        <v>1156</v>
      </c>
      <c r="J54" s="2" t="s">
        <v>1024</v>
      </c>
      <c r="K54" s="2" t="s">
        <v>1024</v>
      </c>
      <c r="L54" s="2" t="s">
        <v>981</v>
      </c>
      <c r="M54" s="2" t="s">
        <v>1096</v>
      </c>
      <c r="N54" s="2" t="s">
        <v>983</v>
      </c>
      <c r="O54" s="2" t="s">
        <v>978</v>
      </c>
    </row>
    <row r="55" spans="1:15" ht="45" customHeight="1" x14ac:dyDescent="0.25">
      <c r="A55" s="2" t="s">
        <v>161</v>
      </c>
      <c r="B55" s="2" t="s">
        <v>1160</v>
      </c>
      <c r="C55" s="2" t="s">
        <v>1161</v>
      </c>
      <c r="D55" s="2" t="s">
        <v>1161</v>
      </c>
      <c r="E55" s="2" t="s">
        <v>1161</v>
      </c>
      <c r="F55" s="2" t="s">
        <v>1161</v>
      </c>
      <c r="G55" s="2" t="s">
        <v>978</v>
      </c>
      <c r="H55" s="2" t="s">
        <v>978</v>
      </c>
      <c r="I55" s="2" t="s">
        <v>44</v>
      </c>
      <c r="J55" s="2" t="s">
        <v>1162</v>
      </c>
      <c r="K55" s="2" t="s">
        <v>1162</v>
      </c>
      <c r="L55" s="2" t="s">
        <v>1109</v>
      </c>
      <c r="M55" s="2" t="s">
        <v>1096</v>
      </c>
      <c r="N55" s="2" t="s">
        <v>1000</v>
      </c>
      <c r="O55" s="2" t="s">
        <v>978</v>
      </c>
    </row>
    <row r="56" spans="1:15" ht="45" customHeight="1" x14ac:dyDescent="0.25">
      <c r="A56" s="2" t="s">
        <v>163</v>
      </c>
      <c r="B56" s="2" t="s">
        <v>1163</v>
      </c>
      <c r="C56" s="2" t="s">
        <v>1164</v>
      </c>
      <c r="D56" s="2" t="s">
        <v>1164</v>
      </c>
      <c r="E56" s="2" t="s">
        <v>1164</v>
      </c>
      <c r="F56" s="2" t="s">
        <v>1164</v>
      </c>
      <c r="G56" s="2" t="s">
        <v>978</v>
      </c>
      <c r="H56" s="2" t="s">
        <v>978</v>
      </c>
      <c r="I56" s="2" t="s">
        <v>44</v>
      </c>
      <c r="J56" s="2" t="s">
        <v>1165</v>
      </c>
      <c r="K56" s="2" t="s">
        <v>1165</v>
      </c>
      <c r="L56" s="2" t="s">
        <v>981</v>
      </c>
      <c r="M56" s="2" t="s">
        <v>1142</v>
      </c>
      <c r="N56" s="2" t="s">
        <v>983</v>
      </c>
      <c r="O56" s="2" t="s">
        <v>978</v>
      </c>
    </row>
    <row r="57" spans="1:15" ht="45" customHeight="1" x14ac:dyDescent="0.25">
      <c r="A57" s="2" t="s">
        <v>165</v>
      </c>
      <c r="B57" s="2" t="s">
        <v>1166</v>
      </c>
      <c r="C57" s="2" t="s">
        <v>1167</v>
      </c>
      <c r="D57" s="2" t="s">
        <v>1167</v>
      </c>
      <c r="E57" s="2" t="s">
        <v>1167</v>
      </c>
      <c r="F57" s="2" t="s">
        <v>1167</v>
      </c>
      <c r="G57" s="2" t="s">
        <v>978</v>
      </c>
      <c r="H57" s="2" t="s">
        <v>978</v>
      </c>
      <c r="I57" s="2" t="s">
        <v>44</v>
      </c>
      <c r="J57" s="2" t="s">
        <v>1047</v>
      </c>
      <c r="K57" s="2" t="s">
        <v>1047</v>
      </c>
      <c r="L57" s="2" t="s">
        <v>998</v>
      </c>
      <c r="M57" s="2" t="s">
        <v>1086</v>
      </c>
      <c r="N57" s="2" t="s">
        <v>1000</v>
      </c>
      <c r="O57" s="2" t="s">
        <v>978</v>
      </c>
    </row>
    <row r="58" spans="1:15" ht="45" customHeight="1" x14ac:dyDescent="0.25">
      <c r="A58" s="2" t="s">
        <v>167</v>
      </c>
      <c r="B58" s="2" t="s">
        <v>1168</v>
      </c>
      <c r="C58" s="2" t="s">
        <v>1169</v>
      </c>
      <c r="D58" s="2" t="s">
        <v>1169</v>
      </c>
      <c r="E58" s="2" t="s">
        <v>1169</v>
      </c>
      <c r="F58" s="2" t="s">
        <v>1169</v>
      </c>
      <c r="G58" s="2" t="s">
        <v>978</v>
      </c>
      <c r="H58" s="2" t="s">
        <v>978</v>
      </c>
      <c r="I58" s="2" t="s">
        <v>44</v>
      </c>
      <c r="J58" s="2" t="s">
        <v>1137</v>
      </c>
      <c r="K58" s="2" t="s">
        <v>1137</v>
      </c>
      <c r="L58" s="2" t="s">
        <v>1080</v>
      </c>
      <c r="M58" s="2" t="s">
        <v>1018</v>
      </c>
      <c r="N58" s="2" t="s">
        <v>1000</v>
      </c>
      <c r="O58" s="2" t="s">
        <v>978</v>
      </c>
    </row>
    <row r="59" spans="1:15" ht="45" customHeight="1" x14ac:dyDescent="0.25">
      <c r="A59" s="2" t="s">
        <v>169</v>
      </c>
      <c r="B59" s="2" t="s">
        <v>1170</v>
      </c>
      <c r="C59" s="2" t="s">
        <v>1171</v>
      </c>
      <c r="D59" s="2" t="s">
        <v>1171</v>
      </c>
      <c r="E59" s="2" t="s">
        <v>1171</v>
      </c>
      <c r="F59" s="2" t="s">
        <v>1171</v>
      </c>
      <c r="G59" s="2" t="s">
        <v>978</v>
      </c>
      <c r="H59" s="2" t="s">
        <v>978</v>
      </c>
      <c r="I59" s="2" t="s">
        <v>44</v>
      </c>
      <c r="J59" s="2" t="s">
        <v>1011</v>
      </c>
      <c r="K59" s="2" t="s">
        <v>1011</v>
      </c>
      <c r="L59" s="2" t="s">
        <v>1012</v>
      </c>
      <c r="M59" s="2" t="s">
        <v>1146</v>
      </c>
      <c r="N59" s="2" t="s">
        <v>983</v>
      </c>
      <c r="O59" s="2" t="s">
        <v>978</v>
      </c>
    </row>
    <row r="60" spans="1:15" ht="45" customHeight="1" x14ac:dyDescent="0.25">
      <c r="A60" s="2" t="s">
        <v>171</v>
      </c>
      <c r="B60" s="2" t="s">
        <v>1172</v>
      </c>
      <c r="C60" s="2" t="s">
        <v>1173</v>
      </c>
      <c r="D60" s="2" t="s">
        <v>1173</v>
      </c>
      <c r="E60" s="2" t="s">
        <v>1173</v>
      </c>
      <c r="F60" s="2" t="s">
        <v>1173</v>
      </c>
      <c r="G60" s="2" t="s">
        <v>978</v>
      </c>
      <c r="H60" s="2" t="s">
        <v>978</v>
      </c>
      <c r="I60" s="2" t="s">
        <v>44</v>
      </c>
      <c r="J60" s="2" t="s">
        <v>1174</v>
      </c>
      <c r="K60" s="2" t="s">
        <v>1174</v>
      </c>
      <c r="L60" s="2" t="s">
        <v>1017</v>
      </c>
      <c r="M60" s="2" t="s">
        <v>1039</v>
      </c>
      <c r="N60" s="2" t="s">
        <v>983</v>
      </c>
      <c r="O60" s="2" t="s">
        <v>978</v>
      </c>
    </row>
    <row r="61" spans="1:15" ht="45" customHeight="1" x14ac:dyDescent="0.25">
      <c r="A61" s="2" t="s">
        <v>173</v>
      </c>
      <c r="B61" s="2" t="s">
        <v>1175</v>
      </c>
      <c r="C61" s="2" t="s">
        <v>1176</v>
      </c>
      <c r="D61" s="2" t="s">
        <v>1176</v>
      </c>
      <c r="E61" s="2" t="s">
        <v>1176</v>
      </c>
      <c r="F61" s="2" t="s">
        <v>1176</v>
      </c>
      <c r="G61" s="2" t="s">
        <v>978</v>
      </c>
      <c r="H61" s="2" t="s">
        <v>978</v>
      </c>
      <c r="I61" s="2" t="s">
        <v>44</v>
      </c>
      <c r="J61" s="2" t="s">
        <v>1011</v>
      </c>
      <c r="K61" s="2" t="s">
        <v>1011</v>
      </c>
      <c r="L61" s="2" t="s">
        <v>998</v>
      </c>
      <c r="M61" s="2" t="s">
        <v>1142</v>
      </c>
      <c r="N61" s="2" t="s">
        <v>983</v>
      </c>
      <c r="O61" s="2" t="s">
        <v>978</v>
      </c>
    </row>
    <row r="62" spans="1:15" ht="45" customHeight="1" x14ac:dyDescent="0.25">
      <c r="A62" s="2" t="s">
        <v>175</v>
      </c>
      <c r="B62" s="2" t="s">
        <v>1177</v>
      </c>
      <c r="C62" s="2" t="s">
        <v>1178</v>
      </c>
      <c r="D62" s="2" t="s">
        <v>1178</v>
      </c>
      <c r="E62" s="2" t="s">
        <v>1178</v>
      </c>
      <c r="F62" s="2" t="s">
        <v>1178</v>
      </c>
      <c r="G62" s="2" t="s">
        <v>978</v>
      </c>
      <c r="H62" s="2" t="s">
        <v>978</v>
      </c>
      <c r="I62" s="2" t="s">
        <v>44</v>
      </c>
      <c r="J62" s="2" t="s">
        <v>986</v>
      </c>
      <c r="K62" s="2" t="s">
        <v>986</v>
      </c>
      <c r="L62" s="2" t="s">
        <v>987</v>
      </c>
      <c r="M62" s="2" t="s">
        <v>1142</v>
      </c>
      <c r="N62" s="2" t="s">
        <v>983</v>
      </c>
      <c r="O62" s="2" t="s">
        <v>978</v>
      </c>
    </row>
    <row r="63" spans="1:15" ht="45" customHeight="1" x14ac:dyDescent="0.25">
      <c r="A63" s="2" t="s">
        <v>177</v>
      </c>
      <c r="B63" s="2" t="s">
        <v>1179</v>
      </c>
      <c r="C63" s="2" t="s">
        <v>1180</v>
      </c>
      <c r="D63" s="2" t="s">
        <v>1180</v>
      </c>
      <c r="E63" s="2" t="s">
        <v>1180</v>
      </c>
      <c r="F63" s="2" t="s">
        <v>1180</v>
      </c>
      <c r="G63" s="2" t="s">
        <v>978</v>
      </c>
      <c r="H63" s="2" t="s">
        <v>978</v>
      </c>
      <c r="I63" s="2" t="s">
        <v>1156</v>
      </c>
      <c r="J63" s="2" t="s">
        <v>1047</v>
      </c>
      <c r="K63" s="2" t="s">
        <v>1047</v>
      </c>
      <c r="L63" s="2" t="s">
        <v>987</v>
      </c>
      <c r="M63" s="2" t="s">
        <v>1048</v>
      </c>
      <c r="N63" s="2" t="s">
        <v>983</v>
      </c>
      <c r="O63" s="2" t="s">
        <v>978</v>
      </c>
    </row>
    <row r="64" spans="1:15" ht="45" customHeight="1" x14ac:dyDescent="0.25">
      <c r="A64" s="2" t="s">
        <v>179</v>
      </c>
      <c r="B64" s="2" t="s">
        <v>1181</v>
      </c>
      <c r="C64" s="2" t="s">
        <v>1182</v>
      </c>
      <c r="D64" s="2" t="s">
        <v>1182</v>
      </c>
      <c r="E64" s="2" t="s">
        <v>1182</v>
      </c>
      <c r="F64" s="2" t="s">
        <v>1182</v>
      </c>
      <c r="G64" s="2" t="s">
        <v>978</v>
      </c>
      <c r="H64" s="2" t="s">
        <v>978</v>
      </c>
      <c r="I64" s="2" t="s">
        <v>1156</v>
      </c>
      <c r="J64" s="2" t="s">
        <v>1047</v>
      </c>
      <c r="K64" s="2" t="s">
        <v>1047</v>
      </c>
      <c r="L64" s="2" t="s">
        <v>1034</v>
      </c>
      <c r="M64" s="2" t="s">
        <v>999</v>
      </c>
      <c r="N64" s="2" t="s">
        <v>1000</v>
      </c>
      <c r="O64" s="2" t="s">
        <v>978</v>
      </c>
    </row>
    <row r="65" spans="1:15" ht="45" customHeight="1" x14ac:dyDescent="0.25">
      <c r="A65" s="2" t="s">
        <v>181</v>
      </c>
      <c r="B65" s="2" t="s">
        <v>1183</v>
      </c>
      <c r="C65" s="2" t="s">
        <v>1184</v>
      </c>
      <c r="D65" s="2" t="s">
        <v>1184</v>
      </c>
      <c r="E65" s="2" t="s">
        <v>1184</v>
      </c>
      <c r="F65" s="2" t="s">
        <v>1184</v>
      </c>
      <c r="G65" s="2" t="s">
        <v>978</v>
      </c>
      <c r="H65" s="2" t="s">
        <v>978</v>
      </c>
      <c r="I65" s="2" t="s">
        <v>1156</v>
      </c>
      <c r="J65" s="2" t="s">
        <v>1185</v>
      </c>
      <c r="K65" s="2" t="s">
        <v>1185</v>
      </c>
      <c r="L65" s="2" t="s">
        <v>987</v>
      </c>
      <c r="M65" s="2" t="s">
        <v>1146</v>
      </c>
      <c r="N65" s="2" t="s">
        <v>983</v>
      </c>
      <c r="O65" s="2" t="s">
        <v>978</v>
      </c>
    </row>
    <row r="66" spans="1:15" ht="45" customHeight="1" x14ac:dyDescent="0.25">
      <c r="A66" s="2" t="s">
        <v>183</v>
      </c>
      <c r="B66" s="2" t="s">
        <v>1186</v>
      </c>
      <c r="C66" s="2" t="s">
        <v>1187</v>
      </c>
      <c r="D66" s="2" t="s">
        <v>1187</v>
      </c>
      <c r="E66" s="2" t="s">
        <v>1187</v>
      </c>
      <c r="F66" s="2" t="s">
        <v>1187</v>
      </c>
      <c r="G66" s="2" t="s">
        <v>978</v>
      </c>
      <c r="H66" s="2" t="s">
        <v>978</v>
      </c>
      <c r="I66" s="2" t="s">
        <v>1156</v>
      </c>
      <c r="J66" s="2" t="s">
        <v>1188</v>
      </c>
      <c r="K66" s="2" t="s">
        <v>1188</v>
      </c>
      <c r="L66" s="2" t="s">
        <v>1109</v>
      </c>
      <c r="M66" s="2" t="s">
        <v>1048</v>
      </c>
      <c r="N66" s="2" t="s">
        <v>1000</v>
      </c>
      <c r="O66" s="2" t="s">
        <v>978</v>
      </c>
    </row>
    <row r="67" spans="1:15" ht="45" customHeight="1" x14ac:dyDescent="0.25">
      <c r="A67" s="2" t="s">
        <v>185</v>
      </c>
      <c r="B67" s="2" t="s">
        <v>1189</v>
      </c>
      <c r="C67" s="2" t="s">
        <v>1190</v>
      </c>
      <c r="D67" s="2" t="s">
        <v>1190</v>
      </c>
      <c r="E67" s="2" t="s">
        <v>1190</v>
      </c>
      <c r="F67" s="2" t="s">
        <v>1190</v>
      </c>
      <c r="G67" s="2" t="s">
        <v>978</v>
      </c>
      <c r="H67" s="2" t="s">
        <v>978</v>
      </c>
      <c r="I67" s="2" t="s">
        <v>1156</v>
      </c>
      <c r="J67" s="2" t="s">
        <v>986</v>
      </c>
      <c r="K67" s="2" t="s">
        <v>986</v>
      </c>
      <c r="L67" s="2" t="s">
        <v>987</v>
      </c>
      <c r="M67" s="2" t="s">
        <v>1110</v>
      </c>
      <c r="N67" s="2" t="s">
        <v>1000</v>
      </c>
      <c r="O67" s="2" t="s">
        <v>978</v>
      </c>
    </row>
    <row r="68" spans="1:15" ht="45" customHeight="1" x14ac:dyDescent="0.25">
      <c r="A68" s="2" t="s">
        <v>187</v>
      </c>
      <c r="B68" s="2" t="s">
        <v>1191</v>
      </c>
      <c r="C68" s="2" t="s">
        <v>1192</v>
      </c>
      <c r="D68" s="2" t="s">
        <v>1192</v>
      </c>
      <c r="E68" s="2" t="s">
        <v>1192</v>
      </c>
      <c r="F68" s="2" t="s">
        <v>1192</v>
      </c>
      <c r="G68" s="2" t="s">
        <v>978</v>
      </c>
      <c r="H68" s="2" t="s">
        <v>978</v>
      </c>
      <c r="I68" s="2" t="s">
        <v>1156</v>
      </c>
      <c r="J68" s="2" t="s">
        <v>980</v>
      </c>
      <c r="K68" s="2" t="s">
        <v>980</v>
      </c>
      <c r="L68" s="2" t="s">
        <v>981</v>
      </c>
      <c r="M68" s="2" t="s">
        <v>1193</v>
      </c>
      <c r="N68" s="2" t="s">
        <v>1000</v>
      </c>
      <c r="O68" s="2" t="s">
        <v>978</v>
      </c>
    </row>
    <row r="69" spans="1:15" ht="45" customHeight="1" x14ac:dyDescent="0.25">
      <c r="A69" s="2" t="s">
        <v>189</v>
      </c>
      <c r="B69" s="2" t="s">
        <v>1194</v>
      </c>
      <c r="C69" s="2" t="s">
        <v>1195</v>
      </c>
      <c r="D69" s="2" t="s">
        <v>1195</v>
      </c>
      <c r="E69" s="2" t="s">
        <v>1195</v>
      </c>
      <c r="F69" s="2" t="s">
        <v>1195</v>
      </c>
      <c r="G69" s="2" t="s">
        <v>978</v>
      </c>
      <c r="H69" s="2" t="s">
        <v>978</v>
      </c>
      <c r="I69" s="2" t="s">
        <v>1156</v>
      </c>
      <c r="J69" s="2" t="s">
        <v>1047</v>
      </c>
      <c r="K69" s="2" t="s">
        <v>1047</v>
      </c>
      <c r="L69" s="2" t="s">
        <v>1109</v>
      </c>
      <c r="M69" s="2" t="s">
        <v>1005</v>
      </c>
      <c r="N69" s="2" t="s">
        <v>983</v>
      </c>
      <c r="O69" s="2" t="s">
        <v>978</v>
      </c>
    </row>
    <row r="70" spans="1:15" ht="45" customHeight="1" x14ac:dyDescent="0.25">
      <c r="A70" s="2" t="s">
        <v>191</v>
      </c>
      <c r="B70" s="2" t="s">
        <v>1196</v>
      </c>
      <c r="C70" s="2" t="s">
        <v>1197</v>
      </c>
      <c r="D70" s="2" t="s">
        <v>1197</v>
      </c>
      <c r="E70" s="2" t="s">
        <v>1197</v>
      </c>
      <c r="F70" s="2" t="s">
        <v>1197</v>
      </c>
      <c r="G70" s="2" t="s">
        <v>978</v>
      </c>
      <c r="H70" s="2" t="s">
        <v>978</v>
      </c>
      <c r="I70" s="2" t="s">
        <v>1156</v>
      </c>
      <c r="J70" s="2" t="s">
        <v>1024</v>
      </c>
      <c r="K70" s="2" t="s">
        <v>1024</v>
      </c>
      <c r="L70" s="2" t="s">
        <v>1017</v>
      </c>
      <c r="M70" s="2" t="s">
        <v>1198</v>
      </c>
      <c r="N70" s="2" t="s">
        <v>983</v>
      </c>
      <c r="O70" s="2" t="s">
        <v>978</v>
      </c>
    </row>
    <row r="71" spans="1:15" ht="45" customHeight="1" x14ac:dyDescent="0.25">
      <c r="A71" s="2" t="s">
        <v>193</v>
      </c>
      <c r="B71" s="2" t="s">
        <v>1199</v>
      </c>
      <c r="C71" s="2" t="s">
        <v>1200</v>
      </c>
      <c r="D71" s="2" t="s">
        <v>1200</v>
      </c>
      <c r="E71" s="2" t="s">
        <v>1200</v>
      </c>
      <c r="F71" s="2" t="s">
        <v>1200</v>
      </c>
      <c r="G71" s="2" t="s">
        <v>978</v>
      </c>
      <c r="H71" s="2" t="s">
        <v>978</v>
      </c>
      <c r="I71" s="2" t="s">
        <v>1156</v>
      </c>
      <c r="J71" s="2" t="s">
        <v>986</v>
      </c>
      <c r="K71" s="2" t="s">
        <v>986</v>
      </c>
      <c r="L71" s="2" t="s">
        <v>987</v>
      </c>
      <c r="M71" s="2" t="s">
        <v>1201</v>
      </c>
      <c r="N71" s="2" t="s">
        <v>983</v>
      </c>
      <c r="O71" s="2" t="s">
        <v>978</v>
      </c>
    </row>
    <row r="72" spans="1:15" ht="45" customHeight="1" x14ac:dyDescent="0.25">
      <c r="A72" s="2" t="s">
        <v>195</v>
      </c>
      <c r="B72" s="2" t="s">
        <v>1202</v>
      </c>
      <c r="C72" s="2" t="s">
        <v>1203</v>
      </c>
      <c r="D72" s="2" t="s">
        <v>1203</v>
      </c>
      <c r="E72" s="2" t="s">
        <v>1203</v>
      </c>
      <c r="F72" s="2" t="s">
        <v>1203</v>
      </c>
      <c r="G72" s="2" t="s">
        <v>978</v>
      </c>
      <c r="H72" s="2" t="s">
        <v>978</v>
      </c>
      <c r="I72" s="2" t="s">
        <v>44</v>
      </c>
      <c r="J72" s="2" t="s">
        <v>986</v>
      </c>
      <c r="K72" s="2" t="s">
        <v>986</v>
      </c>
      <c r="L72" s="2" t="s">
        <v>987</v>
      </c>
      <c r="M72" s="2" t="s">
        <v>1028</v>
      </c>
      <c r="N72" s="2" t="s">
        <v>983</v>
      </c>
      <c r="O72" s="2" t="s">
        <v>978</v>
      </c>
    </row>
    <row r="73" spans="1:15" ht="45" customHeight="1" x14ac:dyDescent="0.25">
      <c r="A73" s="2" t="s">
        <v>197</v>
      </c>
      <c r="B73" s="2" t="s">
        <v>1204</v>
      </c>
      <c r="C73" s="2" t="s">
        <v>1205</v>
      </c>
      <c r="D73" s="2" t="s">
        <v>1205</v>
      </c>
      <c r="E73" s="2" t="s">
        <v>1205</v>
      </c>
      <c r="F73" s="2" t="s">
        <v>1205</v>
      </c>
      <c r="G73" s="2" t="s">
        <v>978</v>
      </c>
      <c r="H73" s="2" t="s">
        <v>978</v>
      </c>
      <c r="I73" s="2" t="s">
        <v>44</v>
      </c>
      <c r="J73" s="2" t="s">
        <v>1011</v>
      </c>
      <c r="K73" s="2" t="s">
        <v>1011</v>
      </c>
      <c r="L73" s="2" t="s">
        <v>981</v>
      </c>
      <c r="M73" s="2" t="s">
        <v>1039</v>
      </c>
      <c r="N73" s="2" t="s">
        <v>983</v>
      </c>
      <c r="O73" s="2" t="s">
        <v>978</v>
      </c>
    </row>
    <row r="74" spans="1:15" ht="45" customHeight="1" x14ac:dyDescent="0.25">
      <c r="A74" s="2" t="s">
        <v>199</v>
      </c>
      <c r="B74" s="2" t="s">
        <v>1206</v>
      </c>
      <c r="C74" s="2" t="s">
        <v>1207</v>
      </c>
      <c r="D74" s="2" t="s">
        <v>1207</v>
      </c>
      <c r="E74" s="2" t="s">
        <v>1207</v>
      </c>
      <c r="F74" s="2" t="s">
        <v>1207</v>
      </c>
      <c r="G74" s="2" t="s">
        <v>978</v>
      </c>
      <c r="H74" s="2" t="s">
        <v>978</v>
      </c>
      <c r="I74" s="2" t="s">
        <v>1208</v>
      </c>
      <c r="J74" s="2" t="s">
        <v>1209</v>
      </c>
      <c r="K74" s="2" t="s">
        <v>1209</v>
      </c>
      <c r="L74" s="2" t="s">
        <v>981</v>
      </c>
      <c r="M74" s="2" t="s">
        <v>1055</v>
      </c>
      <c r="N74" s="2" t="s">
        <v>1000</v>
      </c>
      <c r="O74" s="2" t="s">
        <v>978</v>
      </c>
    </row>
    <row r="75" spans="1:15" ht="45" customHeight="1" x14ac:dyDescent="0.25">
      <c r="A75" s="2" t="s">
        <v>201</v>
      </c>
      <c r="B75" s="2" t="s">
        <v>1210</v>
      </c>
      <c r="C75" s="2" t="s">
        <v>1211</v>
      </c>
      <c r="D75" s="2" t="s">
        <v>1211</v>
      </c>
      <c r="E75" s="2" t="s">
        <v>1211</v>
      </c>
      <c r="F75" s="2" t="s">
        <v>1211</v>
      </c>
      <c r="G75" s="2" t="s">
        <v>978</v>
      </c>
      <c r="H75" s="2" t="s">
        <v>978</v>
      </c>
      <c r="I75" s="2" t="s">
        <v>1212</v>
      </c>
      <c r="J75" s="2" t="s">
        <v>1213</v>
      </c>
      <c r="K75" s="2" t="s">
        <v>1213</v>
      </c>
      <c r="L75" s="2" t="s">
        <v>1012</v>
      </c>
      <c r="M75" s="2" t="s">
        <v>1018</v>
      </c>
      <c r="N75" s="2" t="s">
        <v>1000</v>
      </c>
      <c r="O75" s="2" t="s">
        <v>978</v>
      </c>
    </row>
    <row r="76" spans="1:15" ht="45" customHeight="1" x14ac:dyDescent="0.25">
      <c r="A76" s="2" t="s">
        <v>203</v>
      </c>
      <c r="B76" s="2" t="s">
        <v>1214</v>
      </c>
      <c r="C76" s="2" t="s">
        <v>1215</v>
      </c>
      <c r="D76" s="2" t="s">
        <v>1215</v>
      </c>
      <c r="E76" s="2" t="s">
        <v>1215</v>
      </c>
      <c r="F76" s="2" t="s">
        <v>1215</v>
      </c>
      <c r="G76" s="2" t="s">
        <v>978</v>
      </c>
      <c r="H76" s="2" t="s">
        <v>978</v>
      </c>
      <c r="I76" s="2" t="s">
        <v>1216</v>
      </c>
      <c r="J76" s="2" t="s">
        <v>1217</v>
      </c>
      <c r="K76" s="2" t="s">
        <v>1217</v>
      </c>
      <c r="L76" s="2" t="s">
        <v>981</v>
      </c>
      <c r="M76" s="2" t="s">
        <v>1013</v>
      </c>
      <c r="N76" s="2" t="s">
        <v>983</v>
      </c>
      <c r="O76" s="2" t="s">
        <v>978</v>
      </c>
    </row>
    <row r="77" spans="1:15" ht="45" customHeight="1" x14ac:dyDescent="0.25">
      <c r="A77" s="2" t="s">
        <v>205</v>
      </c>
      <c r="B77" s="2" t="s">
        <v>1218</v>
      </c>
      <c r="C77" s="2" t="s">
        <v>1219</v>
      </c>
      <c r="D77" s="2" t="s">
        <v>1219</v>
      </c>
      <c r="E77" s="2" t="s">
        <v>1219</v>
      </c>
      <c r="F77" s="2" t="s">
        <v>1219</v>
      </c>
      <c r="G77" s="2" t="s">
        <v>978</v>
      </c>
      <c r="H77" s="2" t="s">
        <v>978</v>
      </c>
      <c r="I77" s="2" t="s">
        <v>1216</v>
      </c>
      <c r="J77" s="2" t="s">
        <v>1011</v>
      </c>
      <c r="K77" s="2" t="s">
        <v>1011</v>
      </c>
      <c r="L77" s="2" t="s">
        <v>1012</v>
      </c>
      <c r="M77" s="2" t="s">
        <v>1110</v>
      </c>
      <c r="N77" s="2" t="s">
        <v>1000</v>
      </c>
      <c r="O77" s="2" t="s">
        <v>978</v>
      </c>
    </row>
    <row r="78" spans="1:15" ht="45" customHeight="1" x14ac:dyDescent="0.25">
      <c r="A78" s="2" t="s">
        <v>207</v>
      </c>
      <c r="B78" s="2" t="s">
        <v>1220</v>
      </c>
      <c r="C78" s="2" t="s">
        <v>1221</v>
      </c>
      <c r="D78" s="2" t="s">
        <v>1221</v>
      </c>
      <c r="E78" s="2" t="s">
        <v>1221</v>
      </c>
      <c r="F78" s="2" t="s">
        <v>1221</v>
      </c>
      <c r="G78" s="2" t="s">
        <v>978</v>
      </c>
      <c r="H78" s="2" t="s">
        <v>978</v>
      </c>
      <c r="I78" s="2" t="s">
        <v>1038</v>
      </c>
      <c r="J78" s="2" t="s">
        <v>986</v>
      </c>
      <c r="K78" s="2" t="s">
        <v>986</v>
      </c>
      <c r="L78" s="2" t="s">
        <v>981</v>
      </c>
      <c r="M78" s="2" t="s">
        <v>1222</v>
      </c>
      <c r="N78" s="2" t="s">
        <v>983</v>
      </c>
      <c r="O78" s="2" t="s">
        <v>978</v>
      </c>
    </row>
    <row r="79" spans="1:15" ht="45" customHeight="1" x14ac:dyDescent="0.25">
      <c r="A79" s="2" t="s">
        <v>209</v>
      </c>
      <c r="B79" s="2" t="s">
        <v>1223</v>
      </c>
      <c r="C79" s="2" t="s">
        <v>1224</v>
      </c>
      <c r="D79" s="2" t="s">
        <v>1224</v>
      </c>
      <c r="E79" s="2" t="s">
        <v>1224</v>
      </c>
      <c r="F79" s="2" t="s">
        <v>1224</v>
      </c>
      <c r="G79" s="2" t="s">
        <v>978</v>
      </c>
      <c r="H79" s="2" t="s">
        <v>978</v>
      </c>
      <c r="I79" s="2" t="s">
        <v>1038</v>
      </c>
      <c r="J79" s="2" t="s">
        <v>1079</v>
      </c>
      <c r="K79" s="2" t="s">
        <v>1079</v>
      </c>
      <c r="L79" s="2" t="s">
        <v>981</v>
      </c>
      <c r="M79" s="2" t="s">
        <v>1048</v>
      </c>
      <c r="N79" s="2" t="s">
        <v>983</v>
      </c>
      <c r="O79" s="2" t="s">
        <v>978</v>
      </c>
    </row>
    <row r="80" spans="1:15" ht="45" customHeight="1" x14ac:dyDescent="0.25">
      <c r="A80" s="2" t="s">
        <v>211</v>
      </c>
      <c r="B80" s="2" t="s">
        <v>1225</v>
      </c>
      <c r="C80" s="2" t="s">
        <v>999</v>
      </c>
      <c r="D80" s="2" t="s">
        <v>999</v>
      </c>
      <c r="E80" s="2" t="s">
        <v>999</v>
      </c>
      <c r="F80" s="2" t="s">
        <v>999</v>
      </c>
      <c r="G80" s="2" t="s">
        <v>978</v>
      </c>
      <c r="H80" s="2" t="s">
        <v>978</v>
      </c>
      <c r="I80" s="2" t="s">
        <v>1038</v>
      </c>
      <c r="J80" s="2" t="s">
        <v>1011</v>
      </c>
      <c r="K80" s="2" t="s">
        <v>1011</v>
      </c>
      <c r="L80" s="2" t="s">
        <v>987</v>
      </c>
      <c r="M80" s="2" t="s">
        <v>1018</v>
      </c>
      <c r="N80" s="2" t="s">
        <v>983</v>
      </c>
      <c r="O80" s="2" t="s">
        <v>978</v>
      </c>
    </row>
    <row r="81" spans="1:15" ht="45" customHeight="1" x14ac:dyDescent="0.25">
      <c r="A81" s="2" t="s">
        <v>213</v>
      </c>
      <c r="B81" s="2" t="s">
        <v>1226</v>
      </c>
      <c r="C81" s="2" t="s">
        <v>1227</v>
      </c>
      <c r="D81" s="2" t="s">
        <v>1227</v>
      </c>
      <c r="E81" s="2" t="s">
        <v>1227</v>
      </c>
      <c r="F81" s="2" t="s">
        <v>1227</v>
      </c>
      <c r="G81" s="2" t="s">
        <v>978</v>
      </c>
      <c r="H81" s="2" t="s">
        <v>978</v>
      </c>
      <c r="I81" s="2" t="s">
        <v>1038</v>
      </c>
      <c r="J81" s="2" t="s">
        <v>986</v>
      </c>
      <c r="K81" s="2" t="s">
        <v>986</v>
      </c>
      <c r="L81" s="2" t="s">
        <v>987</v>
      </c>
      <c r="M81" s="2" t="s">
        <v>1096</v>
      </c>
      <c r="N81" s="2" t="s">
        <v>983</v>
      </c>
      <c r="O81" s="2" t="s">
        <v>978</v>
      </c>
    </row>
    <row r="82" spans="1:15" ht="45" customHeight="1" x14ac:dyDescent="0.25">
      <c r="A82" s="2" t="s">
        <v>215</v>
      </c>
      <c r="B82" s="2" t="s">
        <v>1228</v>
      </c>
      <c r="C82" s="2" t="s">
        <v>1229</v>
      </c>
      <c r="D82" s="2" t="s">
        <v>1229</v>
      </c>
      <c r="E82" s="2" t="s">
        <v>1229</v>
      </c>
      <c r="F82" s="2" t="s">
        <v>1229</v>
      </c>
      <c r="G82" s="2" t="s">
        <v>978</v>
      </c>
      <c r="H82" s="2" t="s">
        <v>978</v>
      </c>
      <c r="I82" s="2" t="s">
        <v>1230</v>
      </c>
      <c r="J82" s="2" t="s">
        <v>1011</v>
      </c>
      <c r="K82" s="2" t="s">
        <v>1011</v>
      </c>
      <c r="L82" s="2" t="s">
        <v>1080</v>
      </c>
      <c r="M82" s="2" t="s">
        <v>1231</v>
      </c>
      <c r="N82" s="2" t="s">
        <v>983</v>
      </c>
      <c r="O82" s="2" t="s">
        <v>978</v>
      </c>
    </row>
    <row r="83" spans="1:15" ht="45" customHeight="1" x14ac:dyDescent="0.25">
      <c r="A83" s="2" t="s">
        <v>217</v>
      </c>
      <c r="B83" s="2" t="s">
        <v>1232</v>
      </c>
      <c r="C83" s="2" t="s">
        <v>1233</v>
      </c>
      <c r="D83" s="2" t="s">
        <v>1233</v>
      </c>
      <c r="E83" s="2" t="s">
        <v>1233</v>
      </c>
      <c r="F83" s="2" t="s">
        <v>1233</v>
      </c>
      <c r="G83" s="2" t="s">
        <v>978</v>
      </c>
      <c r="H83" s="2" t="s">
        <v>978</v>
      </c>
      <c r="I83" s="2" t="s">
        <v>1230</v>
      </c>
      <c r="J83" s="2" t="s">
        <v>1047</v>
      </c>
      <c r="K83" s="2" t="s">
        <v>1047</v>
      </c>
      <c r="L83" s="2" t="s">
        <v>981</v>
      </c>
      <c r="M83" s="2" t="s">
        <v>1055</v>
      </c>
      <c r="N83" s="2" t="s">
        <v>983</v>
      </c>
      <c r="O83" s="2" t="s">
        <v>978</v>
      </c>
    </row>
    <row r="84" spans="1:15" ht="45" customHeight="1" x14ac:dyDescent="0.25">
      <c r="A84" s="2" t="s">
        <v>219</v>
      </c>
      <c r="B84" s="2" t="s">
        <v>1234</v>
      </c>
      <c r="C84" s="2" t="s">
        <v>1015</v>
      </c>
      <c r="D84" s="2" t="s">
        <v>1015</v>
      </c>
      <c r="E84" s="2" t="s">
        <v>1015</v>
      </c>
      <c r="F84" s="2" t="s">
        <v>1015</v>
      </c>
      <c r="G84" s="2" t="s">
        <v>978</v>
      </c>
      <c r="H84" s="2" t="s">
        <v>978</v>
      </c>
      <c r="I84" s="2" t="s">
        <v>996</v>
      </c>
      <c r="J84" s="2" t="s">
        <v>1011</v>
      </c>
      <c r="K84" s="2" t="s">
        <v>1011</v>
      </c>
      <c r="L84" s="2" t="s">
        <v>998</v>
      </c>
      <c r="M84" s="2" t="s">
        <v>1018</v>
      </c>
      <c r="N84" s="2" t="s">
        <v>983</v>
      </c>
      <c r="O84" s="2" t="s">
        <v>978</v>
      </c>
    </row>
    <row r="85" spans="1:15" ht="45" customHeight="1" x14ac:dyDescent="0.25">
      <c r="A85" s="2" t="s">
        <v>221</v>
      </c>
      <c r="B85" s="2" t="s">
        <v>1235</v>
      </c>
      <c r="C85" s="2" t="s">
        <v>1236</v>
      </c>
      <c r="D85" s="2" t="s">
        <v>1236</v>
      </c>
      <c r="E85" s="2" t="s">
        <v>1236</v>
      </c>
      <c r="F85" s="2" t="s">
        <v>1236</v>
      </c>
      <c r="G85" s="2" t="s">
        <v>978</v>
      </c>
      <c r="H85" s="2" t="s">
        <v>978</v>
      </c>
      <c r="I85" s="2" t="s">
        <v>1237</v>
      </c>
      <c r="J85" s="2" t="s">
        <v>1238</v>
      </c>
      <c r="K85" s="2" t="s">
        <v>1238</v>
      </c>
      <c r="L85" s="2" t="s">
        <v>998</v>
      </c>
      <c r="M85" s="2" t="s">
        <v>1031</v>
      </c>
      <c r="N85" s="2" t="s">
        <v>983</v>
      </c>
      <c r="O85" s="2" t="s">
        <v>978</v>
      </c>
    </row>
    <row r="86" spans="1:15" ht="45" customHeight="1" x14ac:dyDescent="0.25">
      <c r="A86" s="2" t="s">
        <v>223</v>
      </c>
      <c r="B86" s="2" t="s">
        <v>1239</v>
      </c>
      <c r="C86" s="2" t="s">
        <v>1240</v>
      </c>
      <c r="D86" s="2" t="s">
        <v>1240</v>
      </c>
      <c r="E86" s="2" t="s">
        <v>1240</v>
      </c>
      <c r="F86" s="2" t="s">
        <v>1240</v>
      </c>
      <c r="G86" s="2" t="s">
        <v>978</v>
      </c>
      <c r="H86" s="2" t="s">
        <v>978</v>
      </c>
      <c r="I86" s="2" t="s">
        <v>1230</v>
      </c>
      <c r="J86" s="2" t="s">
        <v>1011</v>
      </c>
      <c r="K86" s="2" t="s">
        <v>1011</v>
      </c>
      <c r="L86" s="2" t="s">
        <v>981</v>
      </c>
      <c r="M86" s="2" t="s">
        <v>1031</v>
      </c>
      <c r="N86" s="2" t="s">
        <v>983</v>
      </c>
      <c r="O86" s="2" t="s">
        <v>978</v>
      </c>
    </row>
    <row r="87" spans="1:15" ht="45" customHeight="1" x14ac:dyDescent="0.25">
      <c r="A87" s="2" t="s">
        <v>225</v>
      </c>
      <c r="B87" s="2" t="s">
        <v>1241</v>
      </c>
      <c r="C87" s="2" t="s">
        <v>1242</v>
      </c>
      <c r="D87" s="2" t="s">
        <v>1242</v>
      </c>
      <c r="E87" s="2" t="s">
        <v>1242</v>
      </c>
      <c r="F87" s="2" t="s">
        <v>1242</v>
      </c>
      <c r="G87" s="2" t="s">
        <v>978</v>
      </c>
      <c r="H87" s="2" t="s">
        <v>978</v>
      </c>
      <c r="I87" s="2" t="s">
        <v>1230</v>
      </c>
      <c r="J87" s="2" t="s">
        <v>1024</v>
      </c>
      <c r="K87" s="2" t="s">
        <v>1024</v>
      </c>
      <c r="L87" s="2" t="s">
        <v>998</v>
      </c>
      <c r="M87" s="2" t="s">
        <v>1243</v>
      </c>
      <c r="N87" s="2" t="s">
        <v>983</v>
      </c>
      <c r="O87" s="2" t="s">
        <v>978</v>
      </c>
    </row>
    <row r="88" spans="1:15" ht="45" customHeight="1" x14ac:dyDescent="0.25">
      <c r="A88" s="2" t="s">
        <v>227</v>
      </c>
      <c r="B88" s="2" t="s">
        <v>1244</v>
      </c>
      <c r="C88" s="2" t="s">
        <v>1245</v>
      </c>
      <c r="D88" s="2" t="s">
        <v>1245</v>
      </c>
      <c r="E88" s="2" t="s">
        <v>1245</v>
      </c>
      <c r="F88" s="2" t="s">
        <v>1245</v>
      </c>
      <c r="G88" s="2" t="s">
        <v>978</v>
      </c>
      <c r="H88" s="2" t="s">
        <v>978</v>
      </c>
      <c r="I88" s="2" t="s">
        <v>1230</v>
      </c>
      <c r="J88" s="2" t="s">
        <v>986</v>
      </c>
      <c r="K88" s="2" t="s">
        <v>986</v>
      </c>
      <c r="L88" s="2" t="s">
        <v>1017</v>
      </c>
      <c r="M88" s="2" t="s">
        <v>1105</v>
      </c>
      <c r="N88" s="2" t="s">
        <v>983</v>
      </c>
      <c r="O88" s="2" t="s">
        <v>978</v>
      </c>
    </row>
    <row r="89" spans="1:15" ht="45" customHeight="1" x14ac:dyDescent="0.25">
      <c r="A89" s="2" t="s">
        <v>229</v>
      </c>
      <c r="B89" s="2" t="s">
        <v>1246</v>
      </c>
      <c r="C89" s="2" t="s">
        <v>995</v>
      </c>
      <c r="D89" s="2" t="s">
        <v>995</v>
      </c>
      <c r="E89" s="2" t="s">
        <v>995</v>
      </c>
      <c r="F89" s="2" t="s">
        <v>995</v>
      </c>
      <c r="G89" s="2" t="s">
        <v>978</v>
      </c>
      <c r="H89" s="2" t="s">
        <v>978</v>
      </c>
      <c r="I89" s="2" t="s">
        <v>1230</v>
      </c>
      <c r="J89" s="2" t="s">
        <v>1011</v>
      </c>
      <c r="K89" s="2" t="s">
        <v>1011</v>
      </c>
      <c r="L89" s="2" t="s">
        <v>1012</v>
      </c>
      <c r="M89" s="2" t="s">
        <v>999</v>
      </c>
      <c r="N89" s="2" t="s">
        <v>1000</v>
      </c>
      <c r="O89" s="2" t="s">
        <v>978</v>
      </c>
    </row>
    <row r="90" spans="1:15" ht="45" customHeight="1" x14ac:dyDescent="0.25">
      <c r="A90" s="2" t="s">
        <v>231</v>
      </c>
      <c r="B90" s="2" t="s">
        <v>1247</v>
      </c>
      <c r="C90" s="2" t="s">
        <v>1248</v>
      </c>
      <c r="D90" s="2" t="s">
        <v>1248</v>
      </c>
      <c r="E90" s="2" t="s">
        <v>1248</v>
      </c>
      <c r="F90" s="2" t="s">
        <v>1248</v>
      </c>
      <c r="G90" s="2" t="s">
        <v>978</v>
      </c>
      <c r="H90" s="2" t="s">
        <v>978</v>
      </c>
      <c r="I90" s="2" t="s">
        <v>1230</v>
      </c>
      <c r="J90" s="2" t="s">
        <v>986</v>
      </c>
      <c r="K90" s="2" t="s">
        <v>986</v>
      </c>
      <c r="L90" s="2" t="s">
        <v>981</v>
      </c>
      <c r="M90" s="2" t="s">
        <v>1072</v>
      </c>
      <c r="N90" s="2" t="s">
        <v>983</v>
      </c>
      <c r="O90" s="2" t="s">
        <v>978</v>
      </c>
    </row>
    <row r="91" spans="1:15" ht="45" customHeight="1" x14ac:dyDescent="0.25">
      <c r="A91" s="2" t="s">
        <v>233</v>
      </c>
      <c r="B91" s="2" t="s">
        <v>1249</v>
      </c>
      <c r="C91" s="2" t="s">
        <v>1250</v>
      </c>
      <c r="D91" s="2" t="s">
        <v>1250</v>
      </c>
      <c r="E91" s="2" t="s">
        <v>1250</v>
      </c>
      <c r="F91" s="2" t="s">
        <v>1250</v>
      </c>
      <c r="G91" s="2" t="s">
        <v>978</v>
      </c>
      <c r="H91" s="2" t="s">
        <v>978</v>
      </c>
      <c r="I91" s="2" t="s">
        <v>1216</v>
      </c>
      <c r="J91" s="2" t="s">
        <v>1251</v>
      </c>
      <c r="K91" s="2" t="s">
        <v>1251</v>
      </c>
      <c r="L91" s="2" t="s">
        <v>998</v>
      </c>
      <c r="M91" s="2" t="s">
        <v>1252</v>
      </c>
      <c r="N91" s="2" t="s">
        <v>983</v>
      </c>
      <c r="O91" s="2" t="s">
        <v>978</v>
      </c>
    </row>
    <row r="92" spans="1:15" ht="45" customHeight="1" x14ac:dyDescent="0.25">
      <c r="A92" s="2" t="s">
        <v>235</v>
      </c>
      <c r="B92" s="2" t="s">
        <v>1253</v>
      </c>
      <c r="C92" s="2" t="s">
        <v>1254</v>
      </c>
      <c r="D92" s="2" t="s">
        <v>1254</v>
      </c>
      <c r="E92" s="2" t="s">
        <v>1254</v>
      </c>
      <c r="F92" s="2" t="s">
        <v>1254</v>
      </c>
      <c r="G92" s="2" t="s">
        <v>978</v>
      </c>
      <c r="H92" s="2" t="s">
        <v>978</v>
      </c>
      <c r="I92" s="2" t="s">
        <v>1230</v>
      </c>
      <c r="J92" s="2" t="s">
        <v>1011</v>
      </c>
      <c r="K92" s="2" t="s">
        <v>1011</v>
      </c>
      <c r="L92" s="2" t="s">
        <v>998</v>
      </c>
      <c r="M92" s="2" t="s">
        <v>1055</v>
      </c>
      <c r="N92" s="2" t="s">
        <v>983</v>
      </c>
      <c r="O92" s="2" t="s">
        <v>978</v>
      </c>
    </row>
    <row r="93" spans="1:15" ht="45" customHeight="1" x14ac:dyDescent="0.25">
      <c r="A93" s="2" t="s">
        <v>237</v>
      </c>
      <c r="B93" s="2" t="s">
        <v>1255</v>
      </c>
      <c r="C93" s="2" t="s">
        <v>1256</v>
      </c>
      <c r="D93" s="2" t="s">
        <v>1256</v>
      </c>
      <c r="E93" s="2" t="s">
        <v>1256</v>
      </c>
      <c r="F93" s="2" t="s">
        <v>1256</v>
      </c>
      <c r="G93" s="2" t="s">
        <v>978</v>
      </c>
      <c r="H93" s="2" t="s">
        <v>978</v>
      </c>
      <c r="I93" s="2" t="s">
        <v>1230</v>
      </c>
      <c r="J93" s="2" t="s">
        <v>1011</v>
      </c>
      <c r="K93" s="2" t="s">
        <v>1011</v>
      </c>
      <c r="L93" s="2" t="s">
        <v>1017</v>
      </c>
      <c r="M93" s="2" t="s">
        <v>1055</v>
      </c>
      <c r="N93" s="2" t="s">
        <v>983</v>
      </c>
      <c r="O93" s="2" t="s">
        <v>978</v>
      </c>
    </row>
    <row r="94" spans="1:15" ht="45" customHeight="1" x14ac:dyDescent="0.25">
      <c r="A94" s="2" t="s">
        <v>239</v>
      </c>
      <c r="B94" s="2" t="s">
        <v>1257</v>
      </c>
      <c r="C94" s="2" t="s">
        <v>1061</v>
      </c>
      <c r="D94" s="2" t="s">
        <v>1061</v>
      </c>
      <c r="E94" s="2" t="s">
        <v>1061</v>
      </c>
      <c r="F94" s="2" t="s">
        <v>1061</v>
      </c>
      <c r="G94" s="2" t="s">
        <v>978</v>
      </c>
      <c r="H94" s="2" t="s">
        <v>978</v>
      </c>
      <c r="I94" s="2" t="s">
        <v>1216</v>
      </c>
      <c r="J94" s="2" t="s">
        <v>1011</v>
      </c>
      <c r="K94" s="2" t="s">
        <v>1011</v>
      </c>
      <c r="L94" s="2" t="s">
        <v>981</v>
      </c>
      <c r="M94" s="2" t="s">
        <v>1063</v>
      </c>
      <c r="N94" s="2" t="s">
        <v>1000</v>
      </c>
      <c r="O94" s="2" t="s">
        <v>978</v>
      </c>
    </row>
    <row r="95" spans="1:15" ht="45" customHeight="1" x14ac:dyDescent="0.25">
      <c r="A95" s="2" t="s">
        <v>241</v>
      </c>
      <c r="B95" s="2" t="s">
        <v>1258</v>
      </c>
      <c r="C95" s="2" t="s">
        <v>1259</v>
      </c>
      <c r="D95" s="2" t="s">
        <v>1259</v>
      </c>
      <c r="E95" s="2" t="s">
        <v>1259</v>
      </c>
      <c r="F95" s="2" t="s">
        <v>1259</v>
      </c>
      <c r="G95" s="2" t="s">
        <v>978</v>
      </c>
      <c r="H95" s="2" t="s">
        <v>978</v>
      </c>
      <c r="I95" s="2" t="s">
        <v>1216</v>
      </c>
      <c r="J95" s="2" t="s">
        <v>980</v>
      </c>
      <c r="K95" s="2" t="s">
        <v>980</v>
      </c>
      <c r="L95" s="2" t="s">
        <v>981</v>
      </c>
      <c r="M95" s="2" t="s">
        <v>1055</v>
      </c>
      <c r="N95" s="2" t="s">
        <v>983</v>
      </c>
      <c r="O95" s="2" t="s">
        <v>978</v>
      </c>
    </row>
    <row r="96" spans="1:15" ht="45" customHeight="1" x14ac:dyDescent="0.25">
      <c r="A96" s="2" t="s">
        <v>243</v>
      </c>
      <c r="B96" s="2" t="s">
        <v>1260</v>
      </c>
      <c r="C96" s="2" t="s">
        <v>1261</v>
      </c>
      <c r="D96" s="2" t="s">
        <v>1261</v>
      </c>
      <c r="E96" s="2" t="s">
        <v>1261</v>
      </c>
      <c r="F96" s="2" t="s">
        <v>1261</v>
      </c>
      <c r="G96" s="2" t="s">
        <v>978</v>
      </c>
      <c r="H96" s="2" t="s">
        <v>978</v>
      </c>
      <c r="I96" s="2" t="s">
        <v>1216</v>
      </c>
      <c r="J96" s="2" t="s">
        <v>1079</v>
      </c>
      <c r="K96" s="2" t="s">
        <v>1079</v>
      </c>
      <c r="L96" s="2" t="s">
        <v>981</v>
      </c>
      <c r="M96" s="2" t="s">
        <v>1198</v>
      </c>
      <c r="N96" s="2" t="s">
        <v>983</v>
      </c>
      <c r="O96" s="2" t="s">
        <v>978</v>
      </c>
    </row>
    <row r="97" spans="1:15" ht="45" customHeight="1" x14ac:dyDescent="0.25">
      <c r="A97" s="2" t="s">
        <v>245</v>
      </c>
      <c r="B97" s="2" t="s">
        <v>1262</v>
      </c>
      <c r="C97" s="2" t="s">
        <v>1263</v>
      </c>
      <c r="D97" s="2" t="s">
        <v>1263</v>
      </c>
      <c r="E97" s="2" t="s">
        <v>1263</v>
      </c>
      <c r="F97" s="2" t="s">
        <v>1263</v>
      </c>
      <c r="G97" s="2" t="s">
        <v>978</v>
      </c>
      <c r="H97" s="2" t="s">
        <v>978</v>
      </c>
      <c r="I97" s="2" t="s">
        <v>1216</v>
      </c>
      <c r="J97" s="2" t="s">
        <v>1264</v>
      </c>
      <c r="K97" s="2" t="s">
        <v>1264</v>
      </c>
      <c r="L97" s="2" t="s">
        <v>1071</v>
      </c>
      <c r="M97" s="2" t="s">
        <v>988</v>
      </c>
      <c r="N97" s="2" t="s">
        <v>983</v>
      </c>
      <c r="O97" s="2" t="s">
        <v>978</v>
      </c>
    </row>
    <row r="98" spans="1:15" ht="45" customHeight="1" x14ac:dyDescent="0.25">
      <c r="A98" s="2" t="s">
        <v>247</v>
      </c>
      <c r="B98" s="2" t="s">
        <v>1265</v>
      </c>
      <c r="C98" s="2" t="s">
        <v>1266</v>
      </c>
      <c r="D98" s="2" t="s">
        <v>1266</v>
      </c>
      <c r="E98" s="2" t="s">
        <v>1266</v>
      </c>
      <c r="F98" s="2" t="s">
        <v>1266</v>
      </c>
      <c r="G98" s="2" t="s">
        <v>978</v>
      </c>
      <c r="H98" s="2" t="s">
        <v>978</v>
      </c>
      <c r="I98" s="2" t="s">
        <v>1038</v>
      </c>
      <c r="J98" s="2" t="s">
        <v>1238</v>
      </c>
      <c r="K98" s="2" t="s">
        <v>1238</v>
      </c>
      <c r="L98" s="2" t="s">
        <v>981</v>
      </c>
      <c r="M98" s="2" t="s">
        <v>1096</v>
      </c>
      <c r="N98" s="2" t="s">
        <v>1000</v>
      </c>
      <c r="O98" s="2" t="s">
        <v>978</v>
      </c>
    </row>
    <row r="99" spans="1:15" ht="45" customHeight="1" x14ac:dyDescent="0.25">
      <c r="A99" s="2" t="s">
        <v>249</v>
      </c>
      <c r="B99" s="2" t="s">
        <v>1267</v>
      </c>
      <c r="C99" s="2" t="s">
        <v>1268</v>
      </c>
      <c r="D99" s="2" t="s">
        <v>1268</v>
      </c>
      <c r="E99" s="2" t="s">
        <v>1268</v>
      </c>
      <c r="F99" s="2" t="s">
        <v>1268</v>
      </c>
      <c r="G99" s="2" t="s">
        <v>978</v>
      </c>
      <c r="H99" s="2" t="s">
        <v>978</v>
      </c>
      <c r="I99" s="2" t="s">
        <v>1038</v>
      </c>
      <c r="J99" s="2" t="s">
        <v>997</v>
      </c>
      <c r="K99" s="2" t="s">
        <v>997</v>
      </c>
      <c r="L99" s="2" t="s">
        <v>987</v>
      </c>
      <c r="M99" s="2" t="s">
        <v>1198</v>
      </c>
      <c r="N99" s="2" t="s">
        <v>1000</v>
      </c>
      <c r="O99" s="2" t="s">
        <v>978</v>
      </c>
    </row>
    <row r="100" spans="1:15" ht="45" customHeight="1" x14ac:dyDescent="0.25">
      <c r="A100" s="2" t="s">
        <v>251</v>
      </c>
      <c r="B100" s="2" t="s">
        <v>1269</v>
      </c>
      <c r="C100" s="2" t="s">
        <v>1270</v>
      </c>
      <c r="D100" s="2" t="s">
        <v>1270</v>
      </c>
      <c r="E100" s="2" t="s">
        <v>1270</v>
      </c>
      <c r="F100" s="2" t="s">
        <v>1270</v>
      </c>
      <c r="G100" s="2" t="s">
        <v>978</v>
      </c>
      <c r="H100" s="2" t="s">
        <v>978</v>
      </c>
      <c r="I100" s="2" t="s">
        <v>1038</v>
      </c>
      <c r="J100" s="2" t="s">
        <v>992</v>
      </c>
      <c r="K100" s="2" t="s">
        <v>992</v>
      </c>
      <c r="L100" s="2" t="s">
        <v>1095</v>
      </c>
      <c r="M100" s="2" t="s">
        <v>1271</v>
      </c>
      <c r="N100" s="2" t="s">
        <v>983</v>
      </c>
      <c r="O100" s="2" t="s">
        <v>978</v>
      </c>
    </row>
    <row r="101" spans="1:15" ht="45" customHeight="1" x14ac:dyDescent="0.25">
      <c r="A101" s="2" t="s">
        <v>253</v>
      </c>
      <c r="B101" s="2" t="s">
        <v>1272</v>
      </c>
      <c r="C101" s="2" t="s">
        <v>1273</v>
      </c>
      <c r="D101" s="2" t="s">
        <v>1273</v>
      </c>
      <c r="E101" s="2" t="s">
        <v>1273</v>
      </c>
      <c r="F101" s="2" t="s">
        <v>1273</v>
      </c>
      <c r="G101" s="2" t="s">
        <v>978</v>
      </c>
      <c r="H101" s="2" t="s">
        <v>978</v>
      </c>
      <c r="I101" s="2" t="s">
        <v>1038</v>
      </c>
      <c r="J101" s="2" t="s">
        <v>1274</v>
      </c>
      <c r="K101" s="2" t="s">
        <v>1274</v>
      </c>
      <c r="L101" s="2" t="s">
        <v>981</v>
      </c>
      <c r="M101" s="2" t="s">
        <v>1052</v>
      </c>
      <c r="N101" s="2" t="s">
        <v>983</v>
      </c>
      <c r="O101" s="2" t="s">
        <v>978</v>
      </c>
    </row>
    <row r="102" spans="1:15" ht="45" customHeight="1" x14ac:dyDescent="0.25">
      <c r="A102" s="2" t="s">
        <v>257</v>
      </c>
      <c r="B102" s="2" t="s">
        <v>1275</v>
      </c>
      <c r="C102" s="2" t="s">
        <v>1276</v>
      </c>
      <c r="D102" s="2" t="s">
        <v>1276</v>
      </c>
      <c r="E102" s="2" t="s">
        <v>1276</v>
      </c>
      <c r="F102" s="2" t="s">
        <v>1276</v>
      </c>
      <c r="G102" s="2" t="s">
        <v>1277</v>
      </c>
      <c r="H102" s="2" t="s">
        <v>1278</v>
      </c>
      <c r="I102" s="2" t="s">
        <v>1279</v>
      </c>
      <c r="J102" s="2" t="s">
        <v>1011</v>
      </c>
      <c r="K102" s="2" t="s">
        <v>1011</v>
      </c>
      <c r="L102" s="2" t="s">
        <v>987</v>
      </c>
      <c r="M102" s="2" t="s">
        <v>1193</v>
      </c>
      <c r="N102" s="2" t="s">
        <v>983</v>
      </c>
      <c r="O102" s="2" t="s">
        <v>1277</v>
      </c>
    </row>
    <row r="103" spans="1:15" ht="45" customHeight="1" x14ac:dyDescent="0.25">
      <c r="A103" s="2" t="s">
        <v>261</v>
      </c>
      <c r="B103" s="2" t="s">
        <v>1280</v>
      </c>
      <c r="C103" s="2" t="s">
        <v>1281</v>
      </c>
      <c r="D103" s="2" t="s">
        <v>1281</v>
      </c>
      <c r="E103" s="2" t="s">
        <v>1281</v>
      </c>
      <c r="F103" s="2" t="s">
        <v>1281</v>
      </c>
      <c r="G103" s="2" t="s">
        <v>1282</v>
      </c>
      <c r="H103" s="2" t="s">
        <v>1283</v>
      </c>
      <c r="I103" s="2" t="s">
        <v>1279</v>
      </c>
      <c r="J103" s="2" t="s">
        <v>1238</v>
      </c>
      <c r="K103" s="2" t="s">
        <v>1238</v>
      </c>
      <c r="L103" s="2" t="s">
        <v>1095</v>
      </c>
      <c r="M103" s="2" t="s">
        <v>1086</v>
      </c>
      <c r="N103" s="2" t="s">
        <v>1000</v>
      </c>
      <c r="O103" s="2" t="s">
        <v>1282</v>
      </c>
    </row>
    <row r="104" spans="1:15" ht="45" customHeight="1" x14ac:dyDescent="0.25">
      <c r="A104" s="2" t="s">
        <v>263</v>
      </c>
      <c r="B104" s="2" t="s">
        <v>1284</v>
      </c>
      <c r="C104" s="2" t="s">
        <v>1285</v>
      </c>
      <c r="D104" s="2" t="s">
        <v>1285</v>
      </c>
      <c r="E104" s="2" t="s">
        <v>1285</v>
      </c>
      <c r="F104" s="2" t="s">
        <v>1285</v>
      </c>
      <c r="G104" s="2" t="s">
        <v>1277</v>
      </c>
      <c r="H104" s="2" t="s">
        <v>1278</v>
      </c>
      <c r="I104" s="2" t="s">
        <v>1286</v>
      </c>
      <c r="J104" s="2" t="s">
        <v>980</v>
      </c>
      <c r="K104" s="2" t="s">
        <v>980</v>
      </c>
      <c r="L104" s="2" t="s">
        <v>981</v>
      </c>
      <c r="M104" s="2" t="s">
        <v>1025</v>
      </c>
      <c r="N104" s="2" t="s">
        <v>983</v>
      </c>
      <c r="O104" s="2" t="s">
        <v>1277</v>
      </c>
    </row>
    <row r="105" spans="1:15" ht="45" customHeight="1" x14ac:dyDescent="0.25">
      <c r="A105" s="2" t="s">
        <v>265</v>
      </c>
      <c r="B105" s="2" t="s">
        <v>1287</v>
      </c>
      <c r="C105" s="2" t="s">
        <v>1288</v>
      </c>
      <c r="D105" s="2" t="s">
        <v>1288</v>
      </c>
      <c r="E105" s="2" t="s">
        <v>1288</v>
      </c>
      <c r="F105" s="2" t="s">
        <v>1288</v>
      </c>
      <c r="G105" s="2" t="s">
        <v>1277</v>
      </c>
      <c r="H105" s="2" t="s">
        <v>1278</v>
      </c>
      <c r="I105" s="2" t="s">
        <v>1286</v>
      </c>
      <c r="J105" s="2" t="s">
        <v>1011</v>
      </c>
      <c r="K105" s="2" t="s">
        <v>1011</v>
      </c>
      <c r="L105" s="2" t="s">
        <v>1017</v>
      </c>
      <c r="M105" s="2" t="s">
        <v>1042</v>
      </c>
      <c r="N105" s="2" t="s">
        <v>983</v>
      </c>
      <c r="O105" s="2" t="s">
        <v>1277</v>
      </c>
    </row>
    <row r="106" spans="1:15" ht="45" customHeight="1" x14ac:dyDescent="0.25">
      <c r="A106" s="2" t="s">
        <v>267</v>
      </c>
      <c r="B106" s="2" t="s">
        <v>1289</v>
      </c>
      <c r="C106" s="2" t="s">
        <v>1290</v>
      </c>
      <c r="D106" s="2" t="s">
        <v>1290</v>
      </c>
      <c r="E106" s="2" t="s">
        <v>1290</v>
      </c>
      <c r="F106" s="2" t="s">
        <v>1290</v>
      </c>
      <c r="G106" s="2" t="s">
        <v>1282</v>
      </c>
      <c r="H106" s="2" t="s">
        <v>1283</v>
      </c>
      <c r="I106" s="2" t="s">
        <v>1291</v>
      </c>
      <c r="J106" s="2" t="s">
        <v>1292</v>
      </c>
      <c r="K106" s="2" t="s">
        <v>1292</v>
      </c>
      <c r="L106" s="2" t="s">
        <v>1109</v>
      </c>
      <c r="M106" s="2" t="s">
        <v>1293</v>
      </c>
      <c r="N106" s="2" t="s">
        <v>1000</v>
      </c>
      <c r="O106" s="2" t="s">
        <v>1282</v>
      </c>
    </row>
    <row r="107" spans="1:15" ht="45" customHeight="1" x14ac:dyDescent="0.25">
      <c r="A107" s="2" t="s">
        <v>269</v>
      </c>
      <c r="B107" s="2" t="s">
        <v>1294</v>
      </c>
      <c r="C107" s="2" t="s">
        <v>1295</v>
      </c>
      <c r="D107" s="2" t="s">
        <v>1295</v>
      </c>
      <c r="E107" s="2" t="s">
        <v>1295</v>
      </c>
      <c r="F107" s="2" t="s">
        <v>1295</v>
      </c>
      <c r="G107" s="2" t="s">
        <v>1282</v>
      </c>
      <c r="H107" s="2" t="s">
        <v>1283</v>
      </c>
      <c r="I107" s="2" t="s">
        <v>1291</v>
      </c>
      <c r="J107" s="2" t="s">
        <v>1296</v>
      </c>
      <c r="K107" s="2" t="s">
        <v>1296</v>
      </c>
      <c r="L107" s="2" t="s">
        <v>998</v>
      </c>
      <c r="M107" s="2" t="s">
        <v>988</v>
      </c>
      <c r="N107" s="2" t="s">
        <v>1000</v>
      </c>
      <c r="O107" s="2" t="s">
        <v>1282</v>
      </c>
    </row>
    <row r="108" spans="1:15" ht="45" customHeight="1" x14ac:dyDescent="0.25">
      <c r="A108" s="2" t="s">
        <v>271</v>
      </c>
      <c r="B108" s="2" t="s">
        <v>1297</v>
      </c>
      <c r="C108" s="2" t="s">
        <v>1298</v>
      </c>
      <c r="D108" s="2" t="s">
        <v>1298</v>
      </c>
      <c r="E108" s="2" t="s">
        <v>1298</v>
      </c>
      <c r="F108" s="2" t="s">
        <v>1298</v>
      </c>
      <c r="G108" s="2" t="s">
        <v>1282</v>
      </c>
      <c r="H108" s="2" t="s">
        <v>1283</v>
      </c>
      <c r="I108" s="2" t="s">
        <v>1291</v>
      </c>
      <c r="J108" s="2" t="s">
        <v>1299</v>
      </c>
      <c r="K108" s="2" t="s">
        <v>1299</v>
      </c>
      <c r="L108" s="2" t="s">
        <v>1071</v>
      </c>
      <c r="M108" s="2" t="s">
        <v>1072</v>
      </c>
      <c r="N108" s="2" t="s">
        <v>1000</v>
      </c>
      <c r="O108" s="2" t="s">
        <v>1282</v>
      </c>
    </row>
    <row r="109" spans="1:15" ht="45" customHeight="1" x14ac:dyDescent="0.25">
      <c r="A109" s="2" t="s">
        <v>273</v>
      </c>
      <c r="B109" s="2" t="s">
        <v>1300</v>
      </c>
      <c r="C109" s="2" t="s">
        <v>1301</v>
      </c>
      <c r="D109" s="2" t="s">
        <v>1301</v>
      </c>
      <c r="E109" s="2" t="s">
        <v>1301</v>
      </c>
      <c r="F109" s="2" t="s">
        <v>1301</v>
      </c>
      <c r="G109" s="2" t="s">
        <v>1282</v>
      </c>
      <c r="H109" s="2" t="s">
        <v>1283</v>
      </c>
      <c r="I109" s="2" t="s">
        <v>1291</v>
      </c>
      <c r="J109" s="2" t="s">
        <v>1011</v>
      </c>
      <c r="K109" s="2" t="s">
        <v>1011</v>
      </c>
      <c r="L109" s="2" t="s">
        <v>1109</v>
      </c>
      <c r="M109" s="2" t="s">
        <v>1302</v>
      </c>
      <c r="N109" s="2" t="s">
        <v>1000</v>
      </c>
      <c r="O109" s="2" t="s">
        <v>1282</v>
      </c>
    </row>
    <row r="110" spans="1:15" ht="45" customHeight="1" x14ac:dyDescent="0.25">
      <c r="A110" s="2" t="s">
        <v>275</v>
      </c>
      <c r="B110" s="2" t="s">
        <v>1303</v>
      </c>
      <c r="C110" s="2" t="s">
        <v>1304</v>
      </c>
      <c r="D110" s="2" t="s">
        <v>1304</v>
      </c>
      <c r="E110" s="2" t="s">
        <v>1304</v>
      </c>
      <c r="F110" s="2" t="s">
        <v>1304</v>
      </c>
      <c r="G110" s="2" t="s">
        <v>1282</v>
      </c>
      <c r="H110" s="2" t="s">
        <v>1283</v>
      </c>
      <c r="I110" s="2" t="s">
        <v>1305</v>
      </c>
      <c r="J110" s="2" t="s">
        <v>1008</v>
      </c>
      <c r="K110" s="2" t="s">
        <v>1008</v>
      </c>
      <c r="L110" s="2" t="s">
        <v>1034</v>
      </c>
      <c r="M110" s="2" t="s">
        <v>1005</v>
      </c>
      <c r="N110" s="2" t="s">
        <v>1000</v>
      </c>
      <c r="O110" s="2" t="s">
        <v>1282</v>
      </c>
    </row>
    <row r="111" spans="1:15" ht="45" customHeight="1" x14ac:dyDescent="0.25">
      <c r="A111" s="2" t="s">
        <v>277</v>
      </c>
      <c r="B111" s="2" t="s">
        <v>1306</v>
      </c>
      <c r="C111" s="2" t="s">
        <v>1307</v>
      </c>
      <c r="D111" s="2" t="s">
        <v>1307</v>
      </c>
      <c r="E111" s="2" t="s">
        <v>1307</v>
      </c>
      <c r="F111" s="2" t="s">
        <v>1307</v>
      </c>
      <c r="G111" s="2" t="s">
        <v>1277</v>
      </c>
      <c r="H111" s="2" t="s">
        <v>1278</v>
      </c>
      <c r="I111" s="2" t="s">
        <v>1305</v>
      </c>
      <c r="J111" s="2" t="s">
        <v>992</v>
      </c>
      <c r="K111" s="2" t="s">
        <v>992</v>
      </c>
      <c r="L111" s="2" t="s">
        <v>981</v>
      </c>
      <c r="M111" s="2" t="s">
        <v>1018</v>
      </c>
      <c r="N111" s="2" t="s">
        <v>983</v>
      </c>
      <c r="O111" s="2" t="s">
        <v>1277</v>
      </c>
    </row>
    <row r="112" spans="1:15" ht="45" customHeight="1" x14ac:dyDescent="0.25">
      <c r="A112" s="2" t="s">
        <v>279</v>
      </c>
      <c r="B112" s="2" t="s">
        <v>1308</v>
      </c>
      <c r="C112" s="2" t="s">
        <v>1309</v>
      </c>
      <c r="D112" s="2" t="s">
        <v>1309</v>
      </c>
      <c r="E112" s="2" t="s">
        <v>1309</v>
      </c>
      <c r="F112" s="2" t="s">
        <v>1309</v>
      </c>
      <c r="G112" s="2" t="s">
        <v>1277</v>
      </c>
      <c r="H112" s="2" t="s">
        <v>1278</v>
      </c>
      <c r="I112" s="2" t="s">
        <v>1305</v>
      </c>
      <c r="J112" s="2" t="s">
        <v>1299</v>
      </c>
      <c r="K112" s="2" t="s">
        <v>1299</v>
      </c>
      <c r="L112" s="2" t="s">
        <v>1017</v>
      </c>
      <c r="M112" s="2" t="s">
        <v>1117</v>
      </c>
      <c r="N112" s="2" t="s">
        <v>983</v>
      </c>
      <c r="O112" s="2" t="s">
        <v>1277</v>
      </c>
    </row>
    <row r="113" spans="1:15" ht="45" customHeight="1" x14ac:dyDescent="0.25">
      <c r="A113" s="2" t="s">
        <v>281</v>
      </c>
      <c r="B113" s="2" t="s">
        <v>1310</v>
      </c>
      <c r="C113" s="2" t="s">
        <v>1311</v>
      </c>
      <c r="D113" s="2" t="s">
        <v>1311</v>
      </c>
      <c r="E113" s="2" t="s">
        <v>1311</v>
      </c>
      <c r="F113" s="2" t="s">
        <v>1311</v>
      </c>
      <c r="G113" s="2" t="s">
        <v>1277</v>
      </c>
      <c r="H113" s="2" t="s">
        <v>1278</v>
      </c>
      <c r="I113" s="2" t="s">
        <v>1312</v>
      </c>
      <c r="J113" s="2" t="s">
        <v>1313</v>
      </c>
      <c r="K113" s="2" t="s">
        <v>1313</v>
      </c>
      <c r="L113" s="2" t="s">
        <v>1017</v>
      </c>
      <c r="M113" s="2" t="s">
        <v>988</v>
      </c>
      <c r="N113" s="2" t="s">
        <v>983</v>
      </c>
      <c r="O113" s="2" t="s">
        <v>1277</v>
      </c>
    </row>
    <row r="114" spans="1:15" ht="45" customHeight="1" x14ac:dyDescent="0.25">
      <c r="A114" s="2" t="s">
        <v>283</v>
      </c>
      <c r="B114" s="2" t="s">
        <v>1314</v>
      </c>
      <c r="C114" s="2" t="s">
        <v>1315</v>
      </c>
      <c r="D114" s="2" t="s">
        <v>1315</v>
      </c>
      <c r="E114" s="2" t="s">
        <v>1315</v>
      </c>
      <c r="F114" s="2" t="s">
        <v>1315</v>
      </c>
      <c r="G114" s="2" t="s">
        <v>1282</v>
      </c>
      <c r="H114" s="2" t="s">
        <v>1283</v>
      </c>
      <c r="I114" s="2" t="s">
        <v>1312</v>
      </c>
      <c r="J114" s="2" t="s">
        <v>1008</v>
      </c>
      <c r="K114" s="2" t="s">
        <v>1008</v>
      </c>
      <c r="L114" s="2" t="s">
        <v>987</v>
      </c>
      <c r="M114" s="2" t="s">
        <v>1083</v>
      </c>
      <c r="N114" s="2" t="s">
        <v>1000</v>
      </c>
      <c r="O114" s="2" t="s">
        <v>1282</v>
      </c>
    </row>
    <row r="115" spans="1:15" ht="45" customHeight="1" x14ac:dyDescent="0.25">
      <c r="A115" s="2" t="s">
        <v>285</v>
      </c>
      <c r="B115" s="2" t="s">
        <v>1316</v>
      </c>
      <c r="C115" s="2" t="s">
        <v>1317</v>
      </c>
      <c r="D115" s="2" t="s">
        <v>1317</v>
      </c>
      <c r="E115" s="2" t="s">
        <v>1317</v>
      </c>
      <c r="F115" s="2" t="s">
        <v>1317</v>
      </c>
      <c r="G115" s="2" t="s">
        <v>1277</v>
      </c>
      <c r="H115" s="2" t="s">
        <v>1278</v>
      </c>
      <c r="I115" s="2" t="s">
        <v>1312</v>
      </c>
      <c r="J115" s="2" t="s">
        <v>1011</v>
      </c>
      <c r="K115" s="2" t="s">
        <v>1011</v>
      </c>
      <c r="L115" s="2" t="s">
        <v>981</v>
      </c>
      <c r="M115" s="2" t="s">
        <v>1025</v>
      </c>
      <c r="N115" s="2" t="s">
        <v>983</v>
      </c>
      <c r="O115" s="2" t="s">
        <v>1277</v>
      </c>
    </row>
    <row r="116" spans="1:15" ht="45" customHeight="1" x14ac:dyDescent="0.25">
      <c r="A116" s="2" t="s">
        <v>287</v>
      </c>
      <c r="B116" s="2" t="s">
        <v>1318</v>
      </c>
      <c r="C116" s="2" t="s">
        <v>1319</v>
      </c>
      <c r="D116" s="2" t="s">
        <v>1319</v>
      </c>
      <c r="E116" s="2" t="s">
        <v>1319</v>
      </c>
      <c r="F116" s="2" t="s">
        <v>1319</v>
      </c>
      <c r="G116" s="2" t="s">
        <v>1277</v>
      </c>
      <c r="H116" s="2" t="s">
        <v>1278</v>
      </c>
      <c r="I116" s="2" t="s">
        <v>1312</v>
      </c>
      <c r="J116" s="2" t="s">
        <v>1047</v>
      </c>
      <c r="K116" s="2" t="s">
        <v>1047</v>
      </c>
      <c r="L116" s="2" t="s">
        <v>987</v>
      </c>
      <c r="M116" s="2" t="s">
        <v>1320</v>
      </c>
      <c r="N116" s="2" t="s">
        <v>983</v>
      </c>
      <c r="O116" s="2" t="s">
        <v>1277</v>
      </c>
    </row>
    <row r="117" spans="1:15" ht="45" customHeight="1" x14ac:dyDescent="0.25">
      <c r="A117" s="2" t="s">
        <v>289</v>
      </c>
      <c r="B117" s="2" t="s">
        <v>1321</v>
      </c>
      <c r="C117" s="2" t="s">
        <v>1322</v>
      </c>
      <c r="D117" s="2" t="s">
        <v>1322</v>
      </c>
      <c r="E117" s="2" t="s">
        <v>1322</v>
      </c>
      <c r="F117" s="2" t="s">
        <v>1322</v>
      </c>
      <c r="G117" s="2" t="s">
        <v>1282</v>
      </c>
      <c r="H117" s="2" t="s">
        <v>1283</v>
      </c>
      <c r="I117" s="2" t="s">
        <v>1312</v>
      </c>
      <c r="J117" s="2" t="s">
        <v>986</v>
      </c>
      <c r="K117" s="2" t="s">
        <v>986</v>
      </c>
      <c r="L117" s="2" t="s">
        <v>981</v>
      </c>
      <c r="M117" s="2" t="s">
        <v>1323</v>
      </c>
      <c r="N117" s="2" t="s">
        <v>1000</v>
      </c>
      <c r="O117" s="2" t="s">
        <v>1282</v>
      </c>
    </row>
    <row r="118" spans="1:15" ht="45" customHeight="1" x14ac:dyDescent="0.25">
      <c r="A118" s="2" t="s">
        <v>291</v>
      </c>
      <c r="B118" s="2" t="s">
        <v>1324</v>
      </c>
      <c r="C118" s="2" t="s">
        <v>1325</v>
      </c>
      <c r="D118" s="2" t="s">
        <v>1325</v>
      </c>
      <c r="E118" s="2" t="s">
        <v>1325</v>
      </c>
      <c r="F118" s="2" t="s">
        <v>1325</v>
      </c>
      <c r="G118" s="2" t="s">
        <v>1277</v>
      </c>
      <c r="H118" s="2" t="s">
        <v>1278</v>
      </c>
      <c r="I118" s="2" t="s">
        <v>52</v>
      </c>
      <c r="J118" s="2" t="s">
        <v>1326</v>
      </c>
      <c r="K118" s="2" t="s">
        <v>1326</v>
      </c>
      <c r="L118" s="2" t="s">
        <v>1095</v>
      </c>
      <c r="M118" s="2" t="s">
        <v>988</v>
      </c>
      <c r="N118" s="2" t="s">
        <v>983</v>
      </c>
      <c r="O118" s="2" t="s">
        <v>1277</v>
      </c>
    </row>
    <row r="119" spans="1:15" ht="45" customHeight="1" x14ac:dyDescent="0.25">
      <c r="A119" s="2" t="s">
        <v>293</v>
      </c>
      <c r="B119" s="2" t="s">
        <v>1327</v>
      </c>
      <c r="C119" s="2" t="s">
        <v>1328</v>
      </c>
      <c r="D119" s="2" t="s">
        <v>1328</v>
      </c>
      <c r="E119" s="2" t="s">
        <v>1328</v>
      </c>
      <c r="F119" s="2" t="s">
        <v>1328</v>
      </c>
      <c r="G119" s="2" t="s">
        <v>1277</v>
      </c>
      <c r="H119" s="2" t="s">
        <v>1278</v>
      </c>
      <c r="I119" s="2" t="s">
        <v>1329</v>
      </c>
      <c r="J119" s="2" t="s">
        <v>1238</v>
      </c>
      <c r="K119" s="2" t="s">
        <v>1238</v>
      </c>
      <c r="L119" s="2" t="s">
        <v>998</v>
      </c>
      <c r="M119" s="2" t="s">
        <v>1096</v>
      </c>
      <c r="N119" s="2" t="s">
        <v>983</v>
      </c>
      <c r="O119" s="2" t="s">
        <v>1277</v>
      </c>
    </row>
    <row r="120" spans="1:15" ht="45" customHeight="1" x14ac:dyDescent="0.25">
      <c r="A120" s="2" t="s">
        <v>295</v>
      </c>
      <c r="B120" s="2" t="s">
        <v>1330</v>
      </c>
      <c r="C120" s="2" t="s">
        <v>1331</v>
      </c>
      <c r="D120" s="2" t="s">
        <v>1331</v>
      </c>
      <c r="E120" s="2" t="s">
        <v>1331</v>
      </c>
      <c r="F120" s="2" t="s">
        <v>1331</v>
      </c>
      <c r="G120" s="2" t="s">
        <v>1277</v>
      </c>
      <c r="H120" s="2" t="s">
        <v>1278</v>
      </c>
      <c r="I120" s="2" t="s">
        <v>1329</v>
      </c>
      <c r="J120" s="2" t="s">
        <v>1332</v>
      </c>
      <c r="K120" s="2" t="s">
        <v>1332</v>
      </c>
      <c r="L120" s="2" t="s">
        <v>1109</v>
      </c>
      <c r="M120" s="2" t="s">
        <v>1198</v>
      </c>
      <c r="N120" s="2" t="s">
        <v>983</v>
      </c>
      <c r="O120" s="2" t="s">
        <v>1277</v>
      </c>
    </row>
    <row r="121" spans="1:15" ht="45" customHeight="1" x14ac:dyDescent="0.25">
      <c r="A121" s="2" t="s">
        <v>297</v>
      </c>
      <c r="B121" s="2" t="s">
        <v>1333</v>
      </c>
      <c r="C121" s="2" t="s">
        <v>1334</v>
      </c>
      <c r="D121" s="2" t="s">
        <v>1334</v>
      </c>
      <c r="E121" s="2" t="s">
        <v>1334</v>
      </c>
      <c r="F121" s="2" t="s">
        <v>1334</v>
      </c>
      <c r="G121" s="2" t="s">
        <v>1282</v>
      </c>
      <c r="H121" s="2" t="s">
        <v>1283</v>
      </c>
      <c r="I121" s="2" t="s">
        <v>1335</v>
      </c>
      <c r="J121" s="2" t="s">
        <v>1336</v>
      </c>
      <c r="K121" s="2" t="s">
        <v>1336</v>
      </c>
      <c r="L121" s="2" t="s">
        <v>1034</v>
      </c>
      <c r="M121" s="2" t="s">
        <v>1039</v>
      </c>
      <c r="N121" s="2" t="s">
        <v>1000</v>
      </c>
      <c r="O121" s="2" t="s">
        <v>1282</v>
      </c>
    </row>
    <row r="122" spans="1:15" ht="45" customHeight="1" x14ac:dyDescent="0.25">
      <c r="A122" s="2" t="s">
        <v>299</v>
      </c>
      <c r="B122" s="2" t="s">
        <v>1337</v>
      </c>
      <c r="C122" s="2" t="s">
        <v>1338</v>
      </c>
      <c r="D122" s="2" t="s">
        <v>1338</v>
      </c>
      <c r="E122" s="2" t="s">
        <v>1338</v>
      </c>
      <c r="F122" s="2" t="s">
        <v>1338</v>
      </c>
      <c r="G122" s="2" t="s">
        <v>1277</v>
      </c>
      <c r="H122" s="2" t="s">
        <v>1278</v>
      </c>
      <c r="I122" s="2" t="s">
        <v>1335</v>
      </c>
      <c r="J122" s="2" t="s">
        <v>1339</v>
      </c>
      <c r="K122" s="2" t="s">
        <v>1339</v>
      </c>
      <c r="L122" s="2" t="s">
        <v>981</v>
      </c>
      <c r="M122" s="2" t="s">
        <v>1340</v>
      </c>
      <c r="N122" s="2" t="s">
        <v>983</v>
      </c>
      <c r="O122" s="2" t="s">
        <v>1277</v>
      </c>
    </row>
    <row r="123" spans="1:15" ht="45" customHeight="1" x14ac:dyDescent="0.25">
      <c r="A123" s="2" t="s">
        <v>301</v>
      </c>
      <c r="B123" s="2" t="s">
        <v>1341</v>
      </c>
      <c r="C123" s="2" t="s">
        <v>1342</v>
      </c>
      <c r="D123" s="2" t="s">
        <v>1342</v>
      </c>
      <c r="E123" s="2" t="s">
        <v>1342</v>
      </c>
      <c r="F123" s="2" t="s">
        <v>1342</v>
      </c>
      <c r="G123" s="2" t="s">
        <v>1277</v>
      </c>
      <c r="H123" s="2" t="s">
        <v>1278</v>
      </c>
      <c r="I123" s="2" t="s">
        <v>1343</v>
      </c>
      <c r="J123" s="2" t="s">
        <v>1296</v>
      </c>
      <c r="K123" s="2" t="s">
        <v>1296</v>
      </c>
      <c r="L123" s="2" t="s">
        <v>981</v>
      </c>
      <c r="M123" s="2" t="s">
        <v>1110</v>
      </c>
      <c r="N123" s="2" t="s">
        <v>983</v>
      </c>
      <c r="O123" s="2" t="s">
        <v>1277</v>
      </c>
    </row>
    <row r="124" spans="1:15" ht="45" customHeight="1" x14ac:dyDescent="0.25">
      <c r="A124" s="2" t="s">
        <v>303</v>
      </c>
      <c r="B124" s="2" t="s">
        <v>1344</v>
      </c>
      <c r="C124" s="2" t="s">
        <v>1345</v>
      </c>
      <c r="D124" s="2" t="s">
        <v>1345</v>
      </c>
      <c r="E124" s="2" t="s">
        <v>1345</v>
      </c>
      <c r="F124" s="2" t="s">
        <v>1345</v>
      </c>
      <c r="G124" s="2" t="s">
        <v>1277</v>
      </c>
      <c r="H124" s="2" t="s">
        <v>1278</v>
      </c>
      <c r="I124" s="2" t="s">
        <v>1291</v>
      </c>
      <c r="J124" s="2" t="s">
        <v>1346</v>
      </c>
      <c r="K124" s="2" t="s">
        <v>1346</v>
      </c>
      <c r="L124" s="2" t="s">
        <v>1109</v>
      </c>
      <c r="M124" s="2" t="s">
        <v>1347</v>
      </c>
      <c r="N124" s="2" t="s">
        <v>983</v>
      </c>
      <c r="O124" s="2" t="s">
        <v>1277</v>
      </c>
    </row>
    <row r="125" spans="1:15" ht="45" customHeight="1" x14ac:dyDescent="0.25">
      <c r="A125" s="2" t="s">
        <v>305</v>
      </c>
      <c r="B125" s="2" t="s">
        <v>1348</v>
      </c>
      <c r="C125" s="2" t="s">
        <v>1349</v>
      </c>
      <c r="D125" s="2" t="s">
        <v>1349</v>
      </c>
      <c r="E125" s="2" t="s">
        <v>1349</v>
      </c>
      <c r="F125" s="2" t="s">
        <v>1349</v>
      </c>
      <c r="G125" s="2" t="s">
        <v>1282</v>
      </c>
      <c r="H125" s="2" t="s">
        <v>1283</v>
      </c>
      <c r="I125" s="2" t="s">
        <v>1291</v>
      </c>
      <c r="J125" s="2" t="s">
        <v>1011</v>
      </c>
      <c r="K125" s="2" t="s">
        <v>1011</v>
      </c>
      <c r="L125" s="2" t="s">
        <v>998</v>
      </c>
      <c r="M125" s="2" t="s">
        <v>1025</v>
      </c>
      <c r="N125" s="2" t="s">
        <v>1000</v>
      </c>
      <c r="O125" s="2" t="s">
        <v>1282</v>
      </c>
    </row>
    <row r="126" spans="1:15" ht="45" customHeight="1" x14ac:dyDescent="0.25">
      <c r="A126" s="2" t="s">
        <v>307</v>
      </c>
      <c r="B126" s="2" t="s">
        <v>1350</v>
      </c>
      <c r="C126" s="2" t="s">
        <v>1351</v>
      </c>
      <c r="D126" s="2" t="s">
        <v>1351</v>
      </c>
      <c r="E126" s="2" t="s">
        <v>1351</v>
      </c>
      <c r="F126" s="2" t="s">
        <v>1351</v>
      </c>
      <c r="G126" s="2" t="s">
        <v>1282</v>
      </c>
      <c r="H126" s="2" t="s">
        <v>1283</v>
      </c>
      <c r="I126" s="2" t="s">
        <v>1291</v>
      </c>
      <c r="J126" s="2" t="s">
        <v>1145</v>
      </c>
      <c r="K126" s="2" t="s">
        <v>1145</v>
      </c>
      <c r="L126" s="2" t="s">
        <v>998</v>
      </c>
      <c r="M126" s="2" t="s">
        <v>993</v>
      </c>
      <c r="N126" s="2" t="s">
        <v>1000</v>
      </c>
      <c r="O126" s="2" t="s">
        <v>1282</v>
      </c>
    </row>
    <row r="127" spans="1:15" ht="45" customHeight="1" x14ac:dyDescent="0.25">
      <c r="A127" s="2" t="s">
        <v>309</v>
      </c>
      <c r="B127" s="2" t="s">
        <v>1352</v>
      </c>
      <c r="C127" s="2" t="s">
        <v>1353</v>
      </c>
      <c r="D127" s="2" t="s">
        <v>1353</v>
      </c>
      <c r="E127" s="2" t="s">
        <v>1353</v>
      </c>
      <c r="F127" s="2" t="s">
        <v>1353</v>
      </c>
      <c r="G127" s="2" t="s">
        <v>1282</v>
      </c>
      <c r="H127" s="2" t="s">
        <v>1283</v>
      </c>
      <c r="I127" s="2" t="s">
        <v>1291</v>
      </c>
      <c r="J127" s="2" t="s">
        <v>1011</v>
      </c>
      <c r="K127" s="2" t="s">
        <v>1011</v>
      </c>
      <c r="L127" s="2" t="s">
        <v>998</v>
      </c>
      <c r="M127" s="2" t="s">
        <v>1354</v>
      </c>
      <c r="N127" s="2" t="s">
        <v>1000</v>
      </c>
      <c r="O127" s="2" t="s">
        <v>1282</v>
      </c>
    </row>
    <row r="128" spans="1:15" ht="45" customHeight="1" x14ac:dyDescent="0.25">
      <c r="A128" s="2" t="s">
        <v>311</v>
      </c>
      <c r="B128" s="2" t="s">
        <v>1355</v>
      </c>
      <c r="C128" s="2" t="s">
        <v>1356</v>
      </c>
      <c r="D128" s="2" t="s">
        <v>1356</v>
      </c>
      <c r="E128" s="2" t="s">
        <v>1356</v>
      </c>
      <c r="F128" s="2" t="s">
        <v>1356</v>
      </c>
      <c r="G128" s="2" t="s">
        <v>1282</v>
      </c>
      <c r="H128" s="2" t="s">
        <v>1283</v>
      </c>
      <c r="I128" s="2" t="s">
        <v>1291</v>
      </c>
      <c r="J128" s="2" t="s">
        <v>1137</v>
      </c>
      <c r="K128" s="2" t="s">
        <v>1137</v>
      </c>
      <c r="L128" s="2" t="s">
        <v>1095</v>
      </c>
      <c r="M128" s="2" t="s">
        <v>1035</v>
      </c>
      <c r="N128" s="2" t="s">
        <v>1000</v>
      </c>
      <c r="O128" s="2" t="s">
        <v>1282</v>
      </c>
    </row>
    <row r="129" spans="1:15" ht="45" customHeight="1" x14ac:dyDescent="0.25">
      <c r="A129" s="2" t="s">
        <v>313</v>
      </c>
      <c r="B129" s="2" t="s">
        <v>1357</v>
      </c>
      <c r="C129" s="2" t="s">
        <v>1358</v>
      </c>
      <c r="D129" s="2" t="s">
        <v>1358</v>
      </c>
      <c r="E129" s="2" t="s">
        <v>1358</v>
      </c>
      <c r="F129" s="2" t="s">
        <v>1358</v>
      </c>
      <c r="G129" s="2" t="s">
        <v>1282</v>
      </c>
      <c r="H129" s="2" t="s">
        <v>1283</v>
      </c>
      <c r="I129" s="2" t="s">
        <v>1291</v>
      </c>
      <c r="J129" s="2" t="s">
        <v>1359</v>
      </c>
      <c r="K129" s="2" t="s">
        <v>1359</v>
      </c>
      <c r="L129" s="2" t="s">
        <v>998</v>
      </c>
      <c r="M129" s="2" t="s">
        <v>1252</v>
      </c>
      <c r="N129" s="2" t="s">
        <v>1000</v>
      </c>
      <c r="O129" s="2" t="s">
        <v>1282</v>
      </c>
    </row>
    <row r="130" spans="1:15" ht="45" customHeight="1" x14ac:dyDescent="0.25">
      <c r="A130" s="2" t="s">
        <v>315</v>
      </c>
      <c r="B130" s="2" t="s">
        <v>1360</v>
      </c>
      <c r="C130" s="2" t="s">
        <v>1361</v>
      </c>
      <c r="D130" s="2" t="s">
        <v>1361</v>
      </c>
      <c r="E130" s="2" t="s">
        <v>1361</v>
      </c>
      <c r="F130" s="2" t="s">
        <v>1361</v>
      </c>
      <c r="G130" s="2" t="s">
        <v>1282</v>
      </c>
      <c r="H130" s="2" t="s">
        <v>1283</v>
      </c>
      <c r="I130" s="2" t="s">
        <v>1291</v>
      </c>
      <c r="J130" s="2" t="s">
        <v>1362</v>
      </c>
      <c r="K130" s="2" t="s">
        <v>1362</v>
      </c>
      <c r="L130" s="2" t="s">
        <v>998</v>
      </c>
      <c r="M130" s="2" t="s">
        <v>1363</v>
      </c>
      <c r="N130" s="2" t="s">
        <v>1000</v>
      </c>
      <c r="O130" s="2" t="s">
        <v>1282</v>
      </c>
    </row>
    <row r="131" spans="1:15" ht="45" customHeight="1" x14ac:dyDescent="0.25">
      <c r="A131" s="2" t="s">
        <v>317</v>
      </c>
      <c r="B131" s="2" t="s">
        <v>1364</v>
      </c>
      <c r="C131" s="2" t="s">
        <v>1365</v>
      </c>
      <c r="D131" s="2" t="s">
        <v>1365</v>
      </c>
      <c r="E131" s="2" t="s">
        <v>1365</v>
      </c>
      <c r="F131" s="2" t="s">
        <v>1365</v>
      </c>
      <c r="G131" s="2" t="s">
        <v>1282</v>
      </c>
      <c r="H131" s="2" t="s">
        <v>1283</v>
      </c>
      <c r="I131" s="2" t="s">
        <v>1291</v>
      </c>
      <c r="J131" s="2" t="s">
        <v>997</v>
      </c>
      <c r="K131" s="2" t="s">
        <v>997</v>
      </c>
      <c r="L131" s="2" t="s">
        <v>1071</v>
      </c>
      <c r="M131" s="2" t="s">
        <v>1028</v>
      </c>
      <c r="N131" s="2" t="s">
        <v>1000</v>
      </c>
      <c r="O131" s="2" t="s">
        <v>1282</v>
      </c>
    </row>
    <row r="132" spans="1:15" ht="45" customHeight="1" x14ac:dyDescent="0.25">
      <c r="A132" s="2" t="s">
        <v>319</v>
      </c>
      <c r="B132" s="2" t="s">
        <v>1366</v>
      </c>
      <c r="C132" s="2" t="s">
        <v>1367</v>
      </c>
      <c r="D132" s="2" t="s">
        <v>1367</v>
      </c>
      <c r="E132" s="2" t="s">
        <v>1367</v>
      </c>
      <c r="F132" s="2" t="s">
        <v>1367</v>
      </c>
      <c r="G132" s="2" t="s">
        <v>1277</v>
      </c>
      <c r="H132" s="2" t="s">
        <v>1278</v>
      </c>
      <c r="I132" s="2" t="s">
        <v>1312</v>
      </c>
      <c r="J132" s="2" t="s">
        <v>1047</v>
      </c>
      <c r="K132" s="2" t="s">
        <v>1047</v>
      </c>
      <c r="L132" s="2" t="s">
        <v>981</v>
      </c>
      <c r="M132" s="2" t="s">
        <v>988</v>
      </c>
      <c r="N132" s="2" t="s">
        <v>983</v>
      </c>
      <c r="O132" s="2" t="s">
        <v>1277</v>
      </c>
    </row>
    <row r="133" spans="1:15" ht="45" customHeight="1" x14ac:dyDescent="0.25">
      <c r="A133" s="2" t="s">
        <v>321</v>
      </c>
      <c r="B133" s="2" t="s">
        <v>1368</v>
      </c>
      <c r="C133" s="2" t="s">
        <v>1369</v>
      </c>
      <c r="D133" s="2" t="s">
        <v>1369</v>
      </c>
      <c r="E133" s="2" t="s">
        <v>1369</v>
      </c>
      <c r="F133" s="2" t="s">
        <v>1369</v>
      </c>
      <c r="G133" s="2" t="s">
        <v>1282</v>
      </c>
      <c r="H133" s="2" t="s">
        <v>1283</v>
      </c>
      <c r="I133" s="2" t="s">
        <v>1370</v>
      </c>
      <c r="J133" s="2" t="s">
        <v>1137</v>
      </c>
      <c r="K133" s="2" t="s">
        <v>1137</v>
      </c>
      <c r="L133" s="2" t="s">
        <v>981</v>
      </c>
      <c r="M133" s="2" t="s">
        <v>1035</v>
      </c>
      <c r="N133" s="2" t="s">
        <v>1000</v>
      </c>
      <c r="O133" s="2" t="s">
        <v>1282</v>
      </c>
    </row>
    <row r="134" spans="1:15" ht="45" customHeight="1" x14ac:dyDescent="0.25">
      <c r="A134" s="2" t="s">
        <v>323</v>
      </c>
      <c r="B134" s="2" t="s">
        <v>1371</v>
      </c>
      <c r="C134" s="2" t="s">
        <v>1372</v>
      </c>
      <c r="D134" s="2" t="s">
        <v>1372</v>
      </c>
      <c r="E134" s="2" t="s">
        <v>1372</v>
      </c>
      <c r="F134" s="2" t="s">
        <v>1372</v>
      </c>
      <c r="G134" s="2" t="s">
        <v>1282</v>
      </c>
      <c r="H134" s="2" t="s">
        <v>1283</v>
      </c>
      <c r="I134" s="2" t="s">
        <v>1373</v>
      </c>
      <c r="J134" s="2" t="s">
        <v>1374</v>
      </c>
      <c r="K134" s="2" t="s">
        <v>1374</v>
      </c>
      <c r="L134" s="2" t="s">
        <v>1071</v>
      </c>
      <c r="M134" s="2" t="s">
        <v>1375</v>
      </c>
      <c r="N134" s="2" t="s">
        <v>1000</v>
      </c>
      <c r="O134" s="2" t="s">
        <v>1282</v>
      </c>
    </row>
    <row r="135" spans="1:15" ht="45" customHeight="1" x14ac:dyDescent="0.25">
      <c r="A135" s="2" t="s">
        <v>325</v>
      </c>
      <c r="B135" s="2" t="s">
        <v>1376</v>
      </c>
      <c r="C135" s="2" t="s">
        <v>1377</v>
      </c>
      <c r="D135" s="2" t="s">
        <v>1377</v>
      </c>
      <c r="E135" s="2" t="s">
        <v>1377</v>
      </c>
      <c r="F135" s="2" t="s">
        <v>1377</v>
      </c>
      <c r="G135" s="2" t="s">
        <v>1282</v>
      </c>
      <c r="H135" s="2" t="s">
        <v>1283</v>
      </c>
      <c r="I135" s="2" t="s">
        <v>1373</v>
      </c>
      <c r="J135" s="2" t="s">
        <v>1378</v>
      </c>
      <c r="K135" s="2" t="s">
        <v>1378</v>
      </c>
      <c r="L135" s="2" t="s">
        <v>1071</v>
      </c>
      <c r="M135" s="2" t="s">
        <v>1243</v>
      </c>
      <c r="N135" s="2" t="s">
        <v>1000</v>
      </c>
      <c r="O135" s="2" t="s">
        <v>1282</v>
      </c>
    </row>
    <row r="136" spans="1:15" ht="45" customHeight="1" x14ac:dyDescent="0.25">
      <c r="A136" s="2" t="s">
        <v>327</v>
      </c>
      <c r="B136" s="2" t="s">
        <v>1379</v>
      </c>
      <c r="C136" s="2" t="s">
        <v>1380</v>
      </c>
      <c r="D136" s="2" t="s">
        <v>1380</v>
      </c>
      <c r="E136" s="2" t="s">
        <v>1380</v>
      </c>
      <c r="F136" s="2" t="s">
        <v>1380</v>
      </c>
      <c r="G136" s="2" t="s">
        <v>1282</v>
      </c>
      <c r="H136" s="2" t="s">
        <v>1283</v>
      </c>
      <c r="I136" s="2" t="s">
        <v>1373</v>
      </c>
      <c r="J136" s="2" t="s">
        <v>1381</v>
      </c>
      <c r="K136" s="2" t="s">
        <v>1381</v>
      </c>
      <c r="L136" s="2" t="s">
        <v>1109</v>
      </c>
      <c r="M136" s="2" t="s">
        <v>1005</v>
      </c>
      <c r="N136" s="2" t="s">
        <v>1000</v>
      </c>
      <c r="O136" s="2" t="s">
        <v>1282</v>
      </c>
    </row>
    <row r="137" spans="1:15" ht="45" customHeight="1" x14ac:dyDescent="0.25">
      <c r="A137" s="2" t="s">
        <v>329</v>
      </c>
      <c r="B137" s="2" t="s">
        <v>1382</v>
      </c>
      <c r="C137" s="2" t="s">
        <v>1383</v>
      </c>
      <c r="D137" s="2" t="s">
        <v>1383</v>
      </c>
      <c r="E137" s="2" t="s">
        <v>1383</v>
      </c>
      <c r="F137" s="2" t="s">
        <v>1383</v>
      </c>
      <c r="G137" s="2" t="s">
        <v>1282</v>
      </c>
      <c r="H137" s="2" t="s">
        <v>1283</v>
      </c>
      <c r="I137" s="2" t="s">
        <v>1384</v>
      </c>
      <c r="J137" s="2" t="s">
        <v>1385</v>
      </c>
      <c r="K137" s="2" t="s">
        <v>1385</v>
      </c>
      <c r="L137" s="2" t="s">
        <v>1071</v>
      </c>
      <c r="M137" s="2" t="s">
        <v>1198</v>
      </c>
      <c r="N137" s="2" t="s">
        <v>1000</v>
      </c>
      <c r="O137" s="2" t="s">
        <v>1282</v>
      </c>
    </row>
    <row r="138" spans="1:15" ht="45" customHeight="1" x14ac:dyDescent="0.25">
      <c r="A138" s="2" t="s">
        <v>331</v>
      </c>
      <c r="B138" s="2" t="s">
        <v>1386</v>
      </c>
      <c r="C138" s="2" t="s">
        <v>1387</v>
      </c>
      <c r="D138" s="2" t="s">
        <v>1387</v>
      </c>
      <c r="E138" s="2" t="s">
        <v>1387</v>
      </c>
      <c r="F138" s="2" t="s">
        <v>1387</v>
      </c>
      <c r="G138" s="2" t="s">
        <v>1282</v>
      </c>
      <c r="H138" s="2" t="s">
        <v>1283</v>
      </c>
      <c r="I138" s="2" t="s">
        <v>1388</v>
      </c>
      <c r="J138" s="2" t="s">
        <v>1389</v>
      </c>
      <c r="K138" s="2" t="s">
        <v>1389</v>
      </c>
      <c r="L138" s="2" t="s">
        <v>981</v>
      </c>
      <c r="M138" s="2" t="s">
        <v>1052</v>
      </c>
      <c r="N138" s="2" t="s">
        <v>1000</v>
      </c>
      <c r="O138" s="2" t="s">
        <v>1282</v>
      </c>
    </row>
    <row r="139" spans="1:15" ht="45" customHeight="1" x14ac:dyDescent="0.25">
      <c r="A139" s="2" t="s">
        <v>333</v>
      </c>
      <c r="B139" s="2" t="s">
        <v>1390</v>
      </c>
      <c r="C139" s="2" t="s">
        <v>1391</v>
      </c>
      <c r="D139" s="2" t="s">
        <v>1391</v>
      </c>
      <c r="E139" s="2" t="s">
        <v>1391</v>
      </c>
      <c r="F139" s="2" t="s">
        <v>1391</v>
      </c>
      <c r="G139" s="2" t="s">
        <v>1282</v>
      </c>
      <c r="H139" s="2" t="s">
        <v>1283</v>
      </c>
      <c r="I139" s="2" t="s">
        <v>1388</v>
      </c>
      <c r="J139" s="2" t="s">
        <v>1145</v>
      </c>
      <c r="K139" s="2" t="s">
        <v>1145</v>
      </c>
      <c r="L139" s="2" t="s">
        <v>981</v>
      </c>
      <c r="M139" s="2" t="s">
        <v>1035</v>
      </c>
      <c r="N139" s="2" t="s">
        <v>1000</v>
      </c>
      <c r="O139" s="2" t="s">
        <v>1282</v>
      </c>
    </row>
    <row r="140" spans="1:15" ht="45" customHeight="1" x14ac:dyDescent="0.25">
      <c r="A140" s="2" t="s">
        <v>335</v>
      </c>
      <c r="B140" s="2" t="s">
        <v>1392</v>
      </c>
      <c r="C140" s="2" t="s">
        <v>1393</v>
      </c>
      <c r="D140" s="2" t="s">
        <v>1393</v>
      </c>
      <c r="E140" s="2" t="s">
        <v>1393</v>
      </c>
      <c r="F140" s="2" t="s">
        <v>1393</v>
      </c>
      <c r="G140" s="2" t="s">
        <v>1282</v>
      </c>
      <c r="H140" s="2" t="s">
        <v>1283</v>
      </c>
      <c r="I140" s="2" t="s">
        <v>1291</v>
      </c>
      <c r="J140" s="2" t="s">
        <v>1394</v>
      </c>
      <c r="K140" s="2" t="s">
        <v>1394</v>
      </c>
      <c r="L140" s="2" t="s">
        <v>998</v>
      </c>
      <c r="M140" s="2" t="s">
        <v>1395</v>
      </c>
      <c r="N140" s="2" t="s">
        <v>1000</v>
      </c>
      <c r="O140" s="2" t="s">
        <v>1282</v>
      </c>
    </row>
    <row r="141" spans="1:15" ht="45" customHeight="1" x14ac:dyDescent="0.25">
      <c r="A141" s="2" t="s">
        <v>337</v>
      </c>
      <c r="B141" s="2" t="s">
        <v>1396</v>
      </c>
      <c r="C141" s="2" t="s">
        <v>1397</v>
      </c>
      <c r="D141" s="2" t="s">
        <v>1397</v>
      </c>
      <c r="E141" s="2" t="s">
        <v>1397</v>
      </c>
      <c r="F141" s="2" t="s">
        <v>1397</v>
      </c>
      <c r="G141" s="2" t="s">
        <v>1282</v>
      </c>
      <c r="H141" s="2" t="s">
        <v>1283</v>
      </c>
      <c r="I141" s="2" t="s">
        <v>1291</v>
      </c>
      <c r="J141" s="2" t="s">
        <v>1398</v>
      </c>
      <c r="K141" s="2" t="s">
        <v>1398</v>
      </c>
      <c r="L141" s="2" t="s">
        <v>981</v>
      </c>
      <c r="M141" s="2" t="s">
        <v>1399</v>
      </c>
      <c r="N141" s="2" t="s">
        <v>1000</v>
      </c>
      <c r="O141" s="2" t="s">
        <v>1282</v>
      </c>
    </row>
    <row r="142" spans="1:15" ht="45" customHeight="1" x14ac:dyDescent="0.25">
      <c r="A142" s="2" t="s">
        <v>339</v>
      </c>
      <c r="B142" s="2" t="s">
        <v>1400</v>
      </c>
      <c r="C142" s="2" t="s">
        <v>1401</v>
      </c>
      <c r="D142" s="2" t="s">
        <v>1401</v>
      </c>
      <c r="E142" s="2" t="s">
        <v>1401</v>
      </c>
      <c r="F142" s="2" t="s">
        <v>1401</v>
      </c>
      <c r="G142" s="2" t="s">
        <v>1282</v>
      </c>
      <c r="H142" s="2" t="s">
        <v>1283</v>
      </c>
      <c r="I142" s="2" t="s">
        <v>1291</v>
      </c>
      <c r="J142" s="2" t="s">
        <v>1011</v>
      </c>
      <c r="K142" s="2" t="s">
        <v>1011</v>
      </c>
      <c r="L142" s="2" t="s">
        <v>998</v>
      </c>
      <c r="M142" s="2" t="s">
        <v>1243</v>
      </c>
      <c r="N142" s="2" t="s">
        <v>1000</v>
      </c>
      <c r="O142" s="2" t="s">
        <v>1282</v>
      </c>
    </row>
    <row r="143" spans="1:15" ht="45" customHeight="1" x14ac:dyDescent="0.25">
      <c r="A143" s="2" t="s">
        <v>341</v>
      </c>
      <c r="B143" s="2" t="s">
        <v>1402</v>
      </c>
      <c r="C143" s="2" t="s">
        <v>1403</v>
      </c>
      <c r="D143" s="2" t="s">
        <v>1403</v>
      </c>
      <c r="E143" s="2" t="s">
        <v>1403</v>
      </c>
      <c r="F143" s="2" t="s">
        <v>1403</v>
      </c>
      <c r="G143" s="2" t="s">
        <v>1282</v>
      </c>
      <c r="H143" s="2" t="s">
        <v>1283</v>
      </c>
      <c r="I143" s="2" t="s">
        <v>1291</v>
      </c>
      <c r="J143" s="2" t="s">
        <v>1398</v>
      </c>
      <c r="K143" s="2" t="s">
        <v>1398</v>
      </c>
      <c r="L143" s="2" t="s">
        <v>1109</v>
      </c>
      <c r="M143" s="2" t="s">
        <v>999</v>
      </c>
      <c r="N143" s="2" t="s">
        <v>1000</v>
      </c>
      <c r="O143" s="2" t="s">
        <v>1282</v>
      </c>
    </row>
    <row r="144" spans="1:15" ht="45" customHeight="1" x14ac:dyDescent="0.25">
      <c r="A144" s="2" t="s">
        <v>343</v>
      </c>
      <c r="B144" s="2" t="s">
        <v>1404</v>
      </c>
      <c r="C144" s="2" t="s">
        <v>1405</v>
      </c>
      <c r="D144" s="2" t="s">
        <v>1405</v>
      </c>
      <c r="E144" s="2" t="s">
        <v>1405</v>
      </c>
      <c r="F144" s="2" t="s">
        <v>1405</v>
      </c>
      <c r="G144" s="2" t="s">
        <v>1282</v>
      </c>
      <c r="H144" s="2" t="s">
        <v>1283</v>
      </c>
      <c r="I144" s="2" t="s">
        <v>1406</v>
      </c>
      <c r="J144" s="2" t="s">
        <v>1157</v>
      </c>
      <c r="K144" s="2" t="s">
        <v>1157</v>
      </c>
      <c r="L144" s="2" t="s">
        <v>1071</v>
      </c>
      <c r="M144" s="2" t="s">
        <v>1193</v>
      </c>
      <c r="N144" s="2" t="s">
        <v>1000</v>
      </c>
      <c r="O144" s="2" t="s">
        <v>1282</v>
      </c>
    </row>
    <row r="145" spans="1:15" ht="45" customHeight="1" x14ac:dyDescent="0.25">
      <c r="A145" s="2" t="s">
        <v>345</v>
      </c>
      <c r="B145" s="2" t="s">
        <v>1407</v>
      </c>
      <c r="C145" s="2" t="s">
        <v>1408</v>
      </c>
      <c r="D145" s="2" t="s">
        <v>1408</v>
      </c>
      <c r="E145" s="2" t="s">
        <v>1408</v>
      </c>
      <c r="F145" s="2" t="s">
        <v>1408</v>
      </c>
      <c r="G145" s="2" t="s">
        <v>1282</v>
      </c>
      <c r="H145" s="2" t="s">
        <v>1283</v>
      </c>
      <c r="I145" s="2" t="s">
        <v>1406</v>
      </c>
      <c r="J145" s="2" t="s">
        <v>980</v>
      </c>
      <c r="K145" s="2" t="s">
        <v>980</v>
      </c>
      <c r="L145" s="2" t="s">
        <v>987</v>
      </c>
      <c r="M145" s="2" t="s">
        <v>1021</v>
      </c>
      <c r="N145" s="2" t="s">
        <v>1000</v>
      </c>
      <c r="O145" s="2" t="s">
        <v>1282</v>
      </c>
    </row>
    <row r="146" spans="1:15" ht="45" customHeight="1" x14ac:dyDescent="0.25">
      <c r="A146" s="2" t="s">
        <v>347</v>
      </c>
      <c r="B146" s="2" t="s">
        <v>1409</v>
      </c>
      <c r="C146" s="2" t="s">
        <v>1410</v>
      </c>
      <c r="D146" s="2" t="s">
        <v>1410</v>
      </c>
      <c r="E146" s="2" t="s">
        <v>1410</v>
      </c>
      <c r="F146" s="2" t="s">
        <v>1410</v>
      </c>
      <c r="G146" s="2" t="s">
        <v>1282</v>
      </c>
      <c r="H146" s="2" t="s">
        <v>1283</v>
      </c>
      <c r="I146" s="2" t="s">
        <v>1411</v>
      </c>
      <c r="J146" s="2" t="s">
        <v>1412</v>
      </c>
      <c r="K146" s="2" t="s">
        <v>1412</v>
      </c>
      <c r="L146" s="2" t="s">
        <v>1012</v>
      </c>
      <c r="M146" s="2" t="s">
        <v>1323</v>
      </c>
      <c r="N146" s="2" t="s">
        <v>1000</v>
      </c>
      <c r="O146" s="2" t="s">
        <v>1282</v>
      </c>
    </row>
    <row r="147" spans="1:15" ht="45" customHeight="1" x14ac:dyDescent="0.25">
      <c r="A147" s="2" t="s">
        <v>349</v>
      </c>
      <c r="B147" s="2" t="s">
        <v>1413</v>
      </c>
      <c r="C147" s="2" t="s">
        <v>1414</v>
      </c>
      <c r="D147" s="2" t="s">
        <v>1414</v>
      </c>
      <c r="E147" s="2" t="s">
        <v>1414</v>
      </c>
      <c r="F147" s="2" t="s">
        <v>1414</v>
      </c>
      <c r="G147" s="2" t="s">
        <v>1277</v>
      </c>
      <c r="H147" s="2" t="s">
        <v>1278</v>
      </c>
      <c r="I147" s="2" t="s">
        <v>1415</v>
      </c>
      <c r="J147" s="2" t="s">
        <v>1416</v>
      </c>
      <c r="K147" s="2" t="s">
        <v>1416</v>
      </c>
      <c r="L147" s="2" t="s">
        <v>987</v>
      </c>
      <c r="M147" s="2" t="s">
        <v>1231</v>
      </c>
      <c r="N147" s="2" t="s">
        <v>983</v>
      </c>
      <c r="O147" s="2" t="s">
        <v>1277</v>
      </c>
    </row>
    <row r="148" spans="1:15" ht="45" customHeight="1" x14ac:dyDescent="0.25">
      <c r="A148" s="2" t="s">
        <v>351</v>
      </c>
      <c r="B148" s="2" t="s">
        <v>1417</v>
      </c>
      <c r="C148" s="2" t="s">
        <v>1418</v>
      </c>
      <c r="D148" s="2" t="s">
        <v>1418</v>
      </c>
      <c r="E148" s="2" t="s">
        <v>1418</v>
      </c>
      <c r="F148" s="2" t="s">
        <v>1418</v>
      </c>
      <c r="G148" s="2" t="s">
        <v>1282</v>
      </c>
      <c r="H148" s="2" t="s">
        <v>1283</v>
      </c>
      <c r="I148" s="2" t="s">
        <v>1419</v>
      </c>
      <c r="J148" s="2" t="s">
        <v>1420</v>
      </c>
      <c r="K148" s="2" t="s">
        <v>1420</v>
      </c>
      <c r="L148" s="2" t="s">
        <v>1017</v>
      </c>
      <c r="M148" s="2" t="s">
        <v>1271</v>
      </c>
      <c r="N148" s="2" t="s">
        <v>1000</v>
      </c>
      <c r="O148" s="2" t="s">
        <v>1282</v>
      </c>
    </row>
    <row r="149" spans="1:15" ht="45" customHeight="1" x14ac:dyDescent="0.25">
      <c r="A149" s="2" t="s">
        <v>353</v>
      </c>
      <c r="B149" s="2" t="s">
        <v>1421</v>
      </c>
      <c r="C149" s="2" t="s">
        <v>1422</v>
      </c>
      <c r="D149" s="2" t="s">
        <v>1422</v>
      </c>
      <c r="E149" s="2" t="s">
        <v>1422</v>
      </c>
      <c r="F149" s="2" t="s">
        <v>1422</v>
      </c>
      <c r="G149" s="2" t="s">
        <v>1277</v>
      </c>
      <c r="H149" s="2" t="s">
        <v>1278</v>
      </c>
      <c r="I149" s="2" t="s">
        <v>1419</v>
      </c>
      <c r="J149" s="2" t="s">
        <v>1423</v>
      </c>
      <c r="K149" s="2" t="s">
        <v>1423</v>
      </c>
      <c r="L149" s="2" t="s">
        <v>981</v>
      </c>
      <c r="M149" s="2" t="s">
        <v>1096</v>
      </c>
      <c r="N149" s="2" t="s">
        <v>983</v>
      </c>
      <c r="O149" s="2" t="s">
        <v>1277</v>
      </c>
    </row>
    <row r="150" spans="1:15" ht="45" customHeight="1" x14ac:dyDescent="0.25">
      <c r="A150" s="2" t="s">
        <v>355</v>
      </c>
      <c r="B150" s="2" t="s">
        <v>1424</v>
      </c>
      <c r="C150" s="2" t="s">
        <v>1425</v>
      </c>
      <c r="D150" s="2" t="s">
        <v>1425</v>
      </c>
      <c r="E150" s="2" t="s">
        <v>1425</v>
      </c>
      <c r="F150" s="2" t="s">
        <v>1425</v>
      </c>
      <c r="G150" s="2" t="s">
        <v>1277</v>
      </c>
      <c r="H150" s="2" t="s">
        <v>1278</v>
      </c>
      <c r="I150" s="2" t="s">
        <v>1426</v>
      </c>
      <c r="J150" s="2" t="s">
        <v>1427</v>
      </c>
      <c r="K150" s="2" t="s">
        <v>1427</v>
      </c>
      <c r="L150" s="2" t="s">
        <v>1034</v>
      </c>
      <c r="M150" s="2" t="s">
        <v>1363</v>
      </c>
      <c r="N150" s="2" t="s">
        <v>983</v>
      </c>
      <c r="O150" s="2" t="s">
        <v>1277</v>
      </c>
    </row>
    <row r="151" spans="1:15" ht="45" customHeight="1" x14ac:dyDescent="0.25">
      <c r="A151" s="2" t="s">
        <v>357</v>
      </c>
      <c r="B151" s="2" t="s">
        <v>1428</v>
      </c>
      <c r="C151" s="2" t="s">
        <v>1429</v>
      </c>
      <c r="D151" s="2" t="s">
        <v>1429</v>
      </c>
      <c r="E151" s="2" t="s">
        <v>1429</v>
      </c>
      <c r="F151" s="2" t="s">
        <v>1429</v>
      </c>
      <c r="G151" s="2" t="s">
        <v>1282</v>
      </c>
      <c r="H151" s="2" t="s">
        <v>1283</v>
      </c>
      <c r="I151" s="2" t="s">
        <v>1415</v>
      </c>
      <c r="J151" s="2" t="s">
        <v>1430</v>
      </c>
      <c r="K151" s="2" t="s">
        <v>1430</v>
      </c>
      <c r="L151" s="2" t="s">
        <v>1431</v>
      </c>
      <c r="M151" s="2" t="s">
        <v>1201</v>
      </c>
      <c r="N151" s="2" t="s">
        <v>1000</v>
      </c>
      <c r="O151" s="2" t="s">
        <v>1282</v>
      </c>
    </row>
    <row r="152" spans="1:15" ht="45" customHeight="1" x14ac:dyDescent="0.25">
      <c r="A152" s="2" t="s">
        <v>359</v>
      </c>
      <c r="B152" s="2" t="s">
        <v>1432</v>
      </c>
      <c r="C152" s="2" t="s">
        <v>1433</v>
      </c>
      <c r="D152" s="2" t="s">
        <v>1433</v>
      </c>
      <c r="E152" s="2" t="s">
        <v>1433</v>
      </c>
      <c r="F152" s="2" t="s">
        <v>1433</v>
      </c>
      <c r="G152" s="2" t="s">
        <v>1277</v>
      </c>
      <c r="H152" s="2" t="s">
        <v>1278</v>
      </c>
      <c r="I152" s="2" t="s">
        <v>1415</v>
      </c>
      <c r="J152" s="2" t="s">
        <v>1047</v>
      </c>
      <c r="K152" s="2" t="s">
        <v>1047</v>
      </c>
      <c r="L152" s="2" t="s">
        <v>987</v>
      </c>
      <c r="M152" s="2" t="s">
        <v>1005</v>
      </c>
      <c r="N152" s="2" t="s">
        <v>983</v>
      </c>
      <c r="O152" s="2" t="s">
        <v>1277</v>
      </c>
    </row>
    <row r="153" spans="1:15" ht="45" customHeight="1" x14ac:dyDescent="0.25">
      <c r="A153" s="2" t="s">
        <v>361</v>
      </c>
      <c r="B153" s="2" t="s">
        <v>1434</v>
      </c>
      <c r="C153" s="2" t="s">
        <v>1435</v>
      </c>
      <c r="D153" s="2" t="s">
        <v>1435</v>
      </c>
      <c r="E153" s="2" t="s">
        <v>1435</v>
      </c>
      <c r="F153" s="2" t="s">
        <v>1435</v>
      </c>
      <c r="G153" s="2" t="s">
        <v>1277</v>
      </c>
      <c r="H153" s="2" t="s">
        <v>1278</v>
      </c>
      <c r="I153" s="2" t="s">
        <v>1415</v>
      </c>
      <c r="J153" s="2" t="s">
        <v>1011</v>
      </c>
      <c r="K153" s="2" t="s">
        <v>1011</v>
      </c>
      <c r="L153" s="2" t="s">
        <v>987</v>
      </c>
      <c r="M153" s="2" t="s">
        <v>1035</v>
      </c>
      <c r="N153" s="2" t="s">
        <v>983</v>
      </c>
      <c r="O153" s="2" t="s">
        <v>1277</v>
      </c>
    </row>
    <row r="154" spans="1:15" ht="45" customHeight="1" x14ac:dyDescent="0.25">
      <c r="A154" s="2" t="s">
        <v>363</v>
      </c>
      <c r="B154" s="2" t="s">
        <v>1436</v>
      </c>
      <c r="C154" s="2" t="s">
        <v>1437</v>
      </c>
      <c r="D154" s="2" t="s">
        <v>1437</v>
      </c>
      <c r="E154" s="2" t="s">
        <v>1437</v>
      </c>
      <c r="F154" s="2" t="s">
        <v>1437</v>
      </c>
      <c r="G154" s="2" t="s">
        <v>1277</v>
      </c>
      <c r="H154" s="2" t="s">
        <v>1278</v>
      </c>
      <c r="I154" s="2" t="s">
        <v>1415</v>
      </c>
      <c r="J154" s="2" t="s">
        <v>986</v>
      </c>
      <c r="K154" s="2" t="s">
        <v>986</v>
      </c>
      <c r="L154" s="2" t="s">
        <v>987</v>
      </c>
      <c r="M154" s="2" t="s">
        <v>1052</v>
      </c>
      <c r="N154" s="2" t="s">
        <v>983</v>
      </c>
      <c r="O154" s="2" t="s">
        <v>1277</v>
      </c>
    </row>
    <row r="155" spans="1:15" ht="45" customHeight="1" x14ac:dyDescent="0.25">
      <c r="A155" s="2" t="s">
        <v>365</v>
      </c>
      <c r="B155" s="2" t="s">
        <v>1438</v>
      </c>
      <c r="C155" s="2" t="s">
        <v>1439</v>
      </c>
      <c r="D155" s="2" t="s">
        <v>1439</v>
      </c>
      <c r="E155" s="2" t="s">
        <v>1439</v>
      </c>
      <c r="F155" s="2" t="s">
        <v>1439</v>
      </c>
      <c r="G155" s="2" t="s">
        <v>1277</v>
      </c>
      <c r="H155" s="2" t="s">
        <v>1278</v>
      </c>
      <c r="I155" s="2" t="s">
        <v>1415</v>
      </c>
      <c r="J155" s="2" t="s">
        <v>980</v>
      </c>
      <c r="K155" s="2" t="s">
        <v>980</v>
      </c>
      <c r="L155" s="2" t="s">
        <v>1017</v>
      </c>
      <c r="M155" s="2" t="s">
        <v>999</v>
      </c>
      <c r="N155" s="2" t="s">
        <v>983</v>
      </c>
      <c r="O155" s="2" t="s">
        <v>1277</v>
      </c>
    </row>
    <row r="156" spans="1:15" ht="45" customHeight="1" x14ac:dyDescent="0.25">
      <c r="A156" s="2" t="s">
        <v>367</v>
      </c>
      <c r="B156" s="2" t="s">
        <v>1440</v>
      </c>
      <c r="C156" s="2" t="s">
        <v>1441</v>
      </c>
      <c r="D156" s="2" t="s">
        <v>1441</v>
      </c>
      <c r="E156" s="2" t="s">
        <v>1441</v>
      </c>
      <c r="F156" s="2" t="s">
        <v>1441</v>
      </c>
      <c r="G156" s="2" t="s">
        <v>1277</v>
      </c>
      <c r="H156" s="2" t="s">
        <v>1278</v>
      </c>
      <c r="I156" s="2" t="s">
        <v>1415</v>
      </c>
      <c r="J156" s="2" t="s">
        <v>1442</v>
      </c>
      <c r="K156" s="2" t="s">
        <v>1442</v>
      </c>
      <c r="L156" s="2" t="s">
        <v>998</v>
      </c>
      <c r="M156" s="2" t="s">
        <v>1271</v>
      </c>
      <c r="N156" s="2" t="s">
        <v>983</v>
      </c>
      <c r="O156" s="2" t="s">
        <v>1277</v>
      </c>
    </row>
    <row r="157" spans="1:15" ht="45" customHeight="1" x14ac:dyDescent="0.25">
      <c r="A157" s="2" t="s">
        <v>369</v>
      </c>
      <c r="B157" s="2" t="s">
        <v>1443</v>
      </c>
      <c r="C157" s="2" t="s">
        <v>1444</v>
      </c>
      <c r="D157" s="2" t="s">
        <v>1444</v>
      </c>
      <c r="E157" s="2" t="s">
        <v>1444</v>
      </c>
      <c r="F157" s="2" t="s">
        <v>1444</v>
      </c>
      <c r="G157" s="2" t="s">
        <v>1282</v>
      </c>
      <c r="H157" s="2" t="s">
        <v>1283</v>
      </c>
      <c r="I157" s="2" t="s">
        <v>1415</v>
      </c>
      <c r="J157" s="2" t="s">
        <v>1217</v>
      </c>
      <c r="K157" s="2" t="s">
        <v>1217</v>
      </c>
      <c r="L157" s="2" t="s">
        <v>981</v>
      </c>
      <c r="M157" s="2" t="s">
        <v>1110</v>
      </c>
      <c r="N157" s="2" t="s">
        <v>1000</v>
      </c>
      <c r="O157" s="2" t="s">
        <v>1282</v>
      </c>
    </row>
    <row r="158" spans="1:15" ht="45" customHeight="1" x14ac:dyDescent="0.25">
      <c r="A158" s="2" t="s">
        <v>371</v>
      </c>
      <c r="B158" s="2" t="s">
        <v>1445</v>
      </c>
      <c r="C158" s="2" t="s">
        <v>1446</v>
      </c>
      <c r="D158" s="2" t="s">
        <v>1446</v>
      </c>
      <c r="E158" s="2" t="s">
        <v>1446</v>
      </c>
      <c r="F158" s="2" t="s">
        <v>1446</v>
      </c>
      <c r="G158" s="2" t="s">
        <v>1277</v>
      </c>
      <c r="H158" s="2" t="s">
        <v>1278</v>
      </c>
      <c r="I158" s="2" t="s">
        <v>1415</v>
      </c>
      <c r="J158" s="2" t="s">
        <v>1047</v>
      </c>
      <c r="K158" s="2" t="s">
        <v>1047</v>
      </c>
      <c r="L158" s="2" t="s">
        <v>981</v>
      </c>
      <c r="M158" s="2" t="s">
        <v>1031</v>
      </c>
      <c r="N158" s="2" t="s">
        <v>983</v>
      </c>
      <c r="O158" s="2" t="s">
        <v>1277</v>
      </c>
    </row>
    <row r="159" spans="1:15" ht="45" customHeight="1" x14ac:dyDescent="0.25">
      <c r="A159" s="2" t="s">
        <v>373</v>
      </c>
      <c r="B159" s="2" t="s">
        <v>1447</v>
      </c>
      <c r="C159" s="2" t="s">
        <v>1448</v>
      </c>
      <c r="D159" s="2" t="s">
        <v>1448</v>
      </c>
      <c r="E159" s="2" t="s">
        <v>1448</v>
      </c>
      <c r="F159" s="2" t="s">
        <v>1448</v>
      </c>
      <c r="G159" s="2" t="s">
        <v>1277</v>
      </c>
      <c r="H159" s="2" t="s">
        <v>1278</v>
      </c>
      <c r="I159" s="2" t="s">
        <v>1415</v>
      </c>
      <c r="J159" s="2" t="s">
        <v>1024</v>
      </c>
      <c r="K159" s="2" t="s">
        <v>1024</v>
      </c>
      <c r="L159" s="2" t="s">
        <v>1449</v>
      </c>
      <c r="M159" s="2" t="s">
        <v>1052</v>
      </c>
      <c r="N159" s="2" t="s">
        <v>983</v>
      </c>
      <c r="O159" s="2" t="s">
        <v>1277</v>
      </c>
    </row>
    <row r="160" spans="1:15" ht="45" customHeight="1" x14ac:dyDescent="0.25">
      <c r="A160" s="2" t="s">
        <v>375</v>
      </c>
      <c r="B160" s="2" t="s">
        <v>1450</v>
      </c>
      <c r="C160" s="2" t="s">
        <v>1451</v>
      </c>
      <c r="D160" s="2" t="s">
        <v>1451</v>
      </c>
      <c r="E160" s="2" t="s">
        <v>1451</v>
      </c>
      <c r="F160" s="2" t="s">
        <v>1451</v>
      </c>
      <c r="G160" s="2" t="s">
        <v>1277</v>
      </c>
      <c r="H160" s="2" t="s">
        <v>1278</v>
      </c>
      <c r="I160" s="2" t="s">
        <v>1415</v>
      </c>
      <c r="J160" s="2" t="s">
        <v>1011</v>
      </c>
      <c r="K160" s="2" t="s">
        <v>1011</v>
      </c>
      <c r="L160" s="2" t="s">
        <v>1109</v>
      </c>
      <c r="M160" s="2" t="s">
        <v>1025</v>
      </c>
      <c r="N160" s="2" t="s">
        <v>983</v>
      </c>
      <c r="O160" s="2" t="s">
        <v>1277</v>
      </c>
    </row>
    <row r="161" spans="1:15" ht="45" customHeight="1" x14ac:dyDescent="0.25">
      <c r="A161" s="2" t="s">
        <v>377</v>
      </c>
      <c r="B161" s="2" t="s">
        <v>1452</v>
      </c>
      <c r="C161" s="2" t="s">
        <v>1453</v>
      </c>
      <c r="D161" s="2" t="s">
        <v>1453</v>
      </c>
      <c r="E161" s="2" t="s">
        <v>1453</v>
      </c>
      <c r="F161" s="2" t="s">
        <v>1453</v>
      </c>
      <c r="G161" s="2" t="s">
        <v>1277</v>
      </c>
      <c r="H161" s="2" t="s">
        <v>1278</v>
      </c>
      <c r="I161" s="2" t="s">
        <v>1415</v>
      </c>
      <c r="J161" s="2" t="s">
        <v>1011</v>
      </c>
      <c r="K161" s="2" t="s">
        <v>1011</v>
      </c>
      <c r="L161" s="2" t="s">
        <v>1017</v>
      </c>
      <c r="M161" s="2" t="s">
        <v>1059</v>
      </c>
      <c r="N161" s="2" t="s">
        <v>983</v>
      </c>
      <c r="O161" s="2" t="s">
        <v>1277</v>
      </c>
    </row>
    <row r="162" spans="1:15" ht="45" customHeight="1" x14ac:dyDescent="0.25">
      <c r="A162" s="2" t="s">
        <v>379</v>
      </c>
      <c r="B162" s="2" t="s">
        <v>1454</v>
      </c>
      <c r="C162" s="2" t="s">
        <v>1455</v>
      </c>
      <c r="D162" s="2" t="s">
        <v>1455</v>
      </c>
      <c r="E162" s="2" t="s">
        <v>1455</v>
      </c>
      <c r="F162" s="2" t="s">
        <v>1455</v>
      </c>
      <c r="G162" s="2" t="s">
        <v>1282</v>
      </c>
      <c r="H162" s="2" t="s">
        <v>1283</v>
      </c>
      <c r="I162" s="2" t="s">
        <v>1415</v>
      </c>
      <c r="J162" s="2" t="s">
        <v>1047</v>
      </c>
      <c r="K162" s="2" t="s">
        <v>1047</v>
      </c>
      <c r="L162" s="2" t="s">
        <v>987</v>
      </c>
      <c r="M162" s="2" t="s">
        <v>1456</v>
      </c>
      <c r="N162" s="2" t="s">
        <v>1000</v>
      </c>
      <c r="O162" s="2" t="s">
        <v>1282</v>
      </c>
    </row>
    <row r="163" spans="1:15" ht="45" customHeight="1" x14ac:dyDescent="0.25">
      <c r="A163" s="2" t="s">
        <v>381</v>
      </c>
      <c r="B163" s="2" t="s">
        <v>1457</v>
      </c>
      <c r="C163" s="2" t="s">
        <v>1458</v>
      </c>
      <c r="D163" s="2" t="s">
        <v>1458</v>
      </c>
      <c r="E163" s="2" t="s">
        <v>1458</v>
      </c>
      <c r="F163" s="2" t="s">
        <v>1458</v>
      </c>
      <c r="G163" s="2" t="s">
        <v>1277</v>
      </c>
      <c r="H163" s="2" t="s">
        <v>1278</v>
      </c>
      <c r="I163" s="2" t="s">
        <v>1459</v>
      </c>
      <c r="J163" s="2" t="s">
        <v>980</v>
      </c>
      <c r="K163" s="2" t="s">
        <v>980</v>
      </c>
      <c r="L163" s="2" t="s">
        <v>987</v>
      </c>
      <c r="M163" s="2" t="s">
        <v>1142</v>
      </c>
      <c r="N163" s="2" t="s">
        <v>983</v>
      </c>
      <c r="O163" s="2" t="s">
        <v>1277</v>
      </c>
    </row>
    <row r="164" spans="1:15" ht="45" customHeight="1" x14ac:dyDescent="0.25">
      <c r="A164" s="2" t="s">
        <v>383</v>
      </c>
      <c r="B164" s="2" t="s">
        <v>1460</v>
      </c>
      <c r="C164" s="2" t="s">
        <v>1461</v>
      </c>
      <c r="D164" s="2" t="s">
        <v>1461</v>
      </c>
      <c r="E164" s="2" t="s">
        <v>1461</v>
      </c>
      <c r="F164" s="2" t="s">
        <v>1461</v>
      </c>
      <c r="G164" s="2" t="s">
        <v>1282</v>
      </c>
      <c r="H164" s="2" t="s">
        <v>1283</v>
      </c>
      <c r="I164" s="2" t="s">
        <v>1459</v>
      </c>
      <c r="J164" s="2" t="s">
        <v>1011</v>
      </c>
      <c r="K164" s="2" t="s">
        <v>1011</v>
      </c>
      <c r="L164" s="2" t="s">
        <v>1109</v>
      </c>
      <c r="M164" s="2" t="s">
        <v>1031</v>
      </c>
      <c r="N164" s="2" t="s">
        <v>1000</v>
      </c>
      <c r="O164" s="2" t="s">
        <v>1282</v>
      </c>
    </row>
    <row r="165" spans="1:15" ht="45" customHeight="1" x14ac:dyDescent="0.25">
      <c r="A165" s="2" t="s">
        <v>385</v>
      </c>
      <c r="B165" s="2" t="s">
        <v>1462</v>
      </c>
      <c r="C165" s="2" t="s">
        <v>1463</v>
      </c>
      <c r="D165" s="2" t="s">
        <v>1463</v>
      </c>
      <c r="E165" s="2" t="s">
        <v>1463</v>
      </c>
      <c r="F165" s="2" t="s">
        <v>1463</v>
      </c>
      <c r="G165" s="2" t="s">
        <v>1282</v>
      </c>
      <c r="H165" s="2" t="s">
        <v>1283</v>
      </c>
      <c r="I165" s="2" t="s">
        <v>1459</v>
      </c>
      <c r="J165" s="2" t="s">
        <v>1464</v>
      </c>
      <c r="K165" s="2" t="s">
        <v>1464</v>
      </c>
      <c r="L165" s="2" t="s">
        <v>1071</v>
      </c>
      <c r="M165" s="2" t="s">
        <v>1055</v>
      </c>
      <c r="N165" s="2" t="s">
        <v>1000</v>
      </c>
      <c r="O165" s="2" t="s">
        <v>1282</v>
      </c>
    </row>
    <row r="166" spans="1:15" ht="45" customHeight="1" x14ac:dyDescent="0.25">
      <c r="A166" s="2" t="s">
        <v>387</v>
      </c>
      <c r="B166" s="2" t="s">
        <v>1465</v>
      </c>
      <c r="C166" s="2" t="s">
        <v>1466</v>
      </c>
      <c r="D166" s="2" t="s">
        <v>1466</v>
      </c>
      <c r="E166" s="2" t="s">
        <v>1466</v>
      </c>
      <c r="F166" s="2" t="s">
        <v>1466</v>
      </c>
      <c r="G166" s="2" t="s">
        <v>1282</v>
      </c>
      <c r="H166" s="2" t="s">
        <v>1283</v>
      </c>
      <c r="I166" s="2" t="s">
        <v>1459</v>
      </c>
      <c r="J166" s="2" t="s">
        <v>1381</v>
      </c>
      <c r="K166" s="2" t="s">
        <v>1381</v>
      </c>
      <c r="L166" s="2" t="s">
        <v>1431</v>
      </c>
      <c r="M166" s="2" t="s">
        <v>1243</v>
      </c>
      <c r="N166" s="2" t="s">
        <v>1000</v>
      </c>
      <c r="O166" s="2" t="s">
        <v>1282</v>
      </c>
    </row>
    <row r="167" spans="1:15" ht="45" customHeight="1" x14ac:dyDescent="0.25">
      <c r="A167" s="2" t="s">
        <v>389</v>
      </c>
      <c r="B167" s="2" t="s">
        <v>1467</v>
      </c>
      <c r="C167" s="2" t="s">
        <v>1468</v>
      </c>
      <c r="D167" s="2" t="s">
        <v>1468</v>
      </c>
      <c r="E167" s="2" t="s">
        <v>1468</v>
      </c>
      <c r="F167" s="2" t="s">
        <v>1468</v>
      </c>
      <c r="G167" s="2" t="s">
        <v>1282</v>
      </c>
      <c r="H167" s="2" t="s">
        <v>1283</v>
      </c>
      <c r="I167" s="2" t="s">
        <v>1459</v>
      </c>
      <c r="J167" s="2" t="s">
        <v>1145</v>
      </c>
      <c r="K167" s="2" t="s">
        <v>1145</v>
      </c>
      <c r="L167" s="2" t="s">
        <v>1095</v>
      </c>
      <c r="M167" s="2" t="s">
        <v>982</v>
      </c>
      <c r="N167" s="2" t="s">
        <v>1000</v>
      </c>
      <c r="O167" s="2" t="s">
        <v>1282</v>
      </c>
    </row>
    <row r="168" spans="1:15" ht="45" customHeight="1" x14ac:dyDescent="0.25">
      <c r="A168" s="2" t="s">
        <v>391</v>
      </c>
      <c r="B168" s="2" t="s">
        <v>1469</v>
      </c>
      <c r="C168" s="2" t="s">
        <v>1470</v>
      </c>
      <c r="D168" s="2" t="s">
        <v>1470</v>
      </c>
      <c r="E168" s="2" t="s">
        <v>1470</v>
      </c>
      <c r="F168" s="2" t="s">
        <v>1470</v>
      </c>
      <c r="G168" s="2" t="s">
        <v>1277</v>
      </c>
      <c r="H168" s="2" t="s">
        <v>1278</v>
      </c>
      <c r="I168" s="2" t="s">
        <v>1459</v>
      </c>
      <c r="J168" s="2" t="s">
        <v>1471</v>
      </c>
      <c r="K168" s="2" t="s">
        <v>1471</v>
      </c>
      <c r="L168" s="2" t="s">
        <v>1431</v>
      </c>
      <c r="M168" s="2" t="s">
        <v>1039</v>
      </c>
      <c r="N168" s="2" t="s">
        <v>983</v>
      </c>
      <c r="O168" s="2" t="s">
        <v>1277</v>
      </c>
    </row>
    <row r="169" spans="1:15" ht="45" customHeight="1" x14ac:dyDescent="0.25">
      <c r="A169" s="2" t="s">
        <v>393</v>
      </c>
      <c r="B169" s="2" t="s">
        <v>1472</v>
      </c>
      <c r="C169" s="2" t="s">
        <v>1473</v>
      </c>
      <c r="D169" s="2" t="s">
        <v>1473</v>
      </c>
      <c r="E169" s="2" t="s">
        <v>1473</v>
      </c>
      <c r="F169" s="2" t="s">
        <v>1473</v>
      </c>
      <c r="G169" s="2" t="s">
        <v>1277</v>
      </c>
      <c r="H169" s="2" t="s">
        <v>1278</v>
      </c>
      <c r="I169" s="2" t="s">
        <v>1459</v>
      </c>
      <c r="J169" s="2" t="s">
        <v>1011</v>
      </c>
      <c r="K169" s="2" t="s">
        <v>1011</v>
      </c>
      <c r="L169" s="2" t="s">
        <v>1109</v>
      </c>
      <c r="M169" s="2" t="s">
        <v>1059</v>
      </c>
      <c r="N169" s="2" t="s">
        <v>983</v>
      </c>
      <c r="O169" s="2" t="s">
        <v>1277</v>
      </c>
    </row>
    <row r="170" spans="1:15" ht="45" customHeight="1" x14ac:dyDescent="0.25">
      <c r="A170" s="2" t="s">
        <v>395</v>
      </c>
      <c r="B170" s="2" t="s">
        <v>1474</v>
      </c>
      <c r="C170" s="2" t="s">
        <v>1475</v>
      </c>
      <c r="D170" s="2" t="s">
        <v>1475</v>
      </c>
      <c r="E170" s="2" t="s">
        <v>1475</v>
      </c>
      <c r="F170" s="2" t="s">
        <v>1475</v>
      </c>
      <c r="G170" s="2" t="s">
        <v>1277</v>
      </c>
      <c r="H170" s="2" t="s">
        <v>1278</v>
      </c>
      <c r="I170" s="2" t="s">
        <v>1459</v>
      </c>
      <c r="J170" s="2" t="s">
        <v>1381</v>
      </c>
      <c r="K170" s="2" t="s">
        <v>1381</v>
      </c>
      <c r="L170" s="2" t="s">
        <v>1017</v>
      </c>
      <c r="M170" s="2" t="s">
        <v>1031</v>
      </c>
      <c r="N170" s="2" t="s">
        <v>983</v>
      </c>
      <c r="O170" s="2" t="s">
        <v>1277</v>
      </c>
    </row>
    <row r="171" spans="1:15" ht="45" customHeight="1" x14ac:dyDescent="0.25">
      <c r="A171" s="2" t="s">
        <v>397</v>
      </c>
      <c r="B171" s="2" t="s">
        <v>1476</v>
      </c>
      <c r="C171" s="2" t="s">
        <v>1477</v>
      </c>
      <c r="D171" s="2" t="s">
        <v>1477</v>
      </c>
      <c r="E171" s="2" t="s">
        <v>1477</v>
      </c>
      <c r="F171" s="2" t="s">
        <v>1477</v>
      </c>
      <c r="G171" s="2" t="s">
        <v>1282</v>
      </c>
      <c r="H171" s="2" t="s">
        <v>1283</v>
      </c>
      <c r="I171" s="2" t="s">
        <v>1478</v>
      </c>
      <c r="J171" s="2" t="s">
        <v>1145</v>
      </c>
      <c r="K171" s="2" t="s">
        <v>1145</v>
      </c>
      <c r="L171" s="2" t="s">
        <v>1109</v>
      </c>
      <c r="M171" s="2" t="s">
        <v>1105</v>
      </c>
      <c r="N171" s="2" t="s">
        <v>1000</v>
      </c>
      <c r="O171" s="2" t="s">
        <v>1282</v>
      </c>
    </row>
    <row r="172" spans="1:15" ht="45" customHeight="1" x14ac:dyDescent="0.25">
      <c r="A172" s="2" t="s">
        <v>399</v>
      </c>
      <c r="B172" s="2" t="s">
        <v>1479</v>
      </c>
      <c r="C172" s="2" t="s">
        <v>1480</v>
      </c>
      <c r="D172" s="2" t="s">
        <v>1480</v>
      </c>
      <c r="E172" s="2" t="s">
        <v>1480</v>
      </c>
      <c r="F172" s="2" t="s">
        <v>1480</v>
      </c>
      <c r="G172" s="2" t="s">
        <v>1277</v>
      </c>
      <c r="H172" s="2" t="s">
        <v>1278</v>
      </c>
      <c r="I172" s="2" t="s">
        <v>1478</v>
      </c>
      <c r="J172" s="2" t="s">
        <v>1481</v>
      </c>
      <c r="K172" s="2" t="s">
        <v>1481</v>
      </c>
      <c r="L172" s="2" t="s">
        <v>998</v>
      </c>
      <c r="M172" s="2" t="s">
        <v>1096</v>
      </c>
      <c r="N172" s="2" t="s">
        <v>983</v>
      </c>
      <c r="O172" s="2" t="s">
        <v>1277</v>
      </c>
    </row>
    <row r="173" spans="1:15" ht="45" customHeight="1" x14ac:dyDescent="0.25">
      <c r="A173" s="2" t="s">
        <v>401</v>
      </c>
      <c r="B173" s="2" t="s">
        <v>1482</v>
      </c>
      <c r="C173" s="2" t="s">
        <v>1483</v>
      </c>
      <c r="D173" s="2" t="s">
        <v>1483</v>
      </c>
      <c r="E173" s="2" t="s">
        <v>1483</v>
      </c>
      <c r="F173" s="2" t="s">
        <v>1483</v>
      </c>
      <c r="G173" s="2" t="s">
        <v>1282</v>
      </c>
      <c r="H173" s="2" t="s">
        <v>1283</v>
      </c>
      <c r="I173" s="2" t="s">
        <v>1484</v>
      </c>
      <c r="J173" s="2" t="s">
        <v>1011</v>
      </c>
      <c r="K173" s="2" t="s">
        <v>1011</v>
      </c>
      <c r="L173" s="2" t="s">
        <v>1071</v>
      </c>
      <c r="M173" s="2" t="s">
        <v>1293</v>
      </c>
      <c r="N173" s="2" t="s">
        <v>1000</v>
      </c>
      <c r="O173" s="2" t="s">
        <v>1282</v>
      </c>
    </row>
    <row r="174" spans="1:15" ht="45" customHeight="1" x14ac:dyDescent="0.25">
      <c r="A174" s="2" t="s">
        <v>403</v>
      </c>
      <c r="B174" s="2" t="s">
        <v>1485</v>
      </c>
      <c r="C174" s="2" t="s">
        <v>1486</v>
      </c>
      <c r="D174" s="2" t="s">
        <v>1486</v>
      </c>
      <c r="E174" s="2" t="s">
        <v>1486</v>
      </c>
      <c r="F174" s="2" t="s">
        <v>1486</v>
      </c>
      <c r="G174" s="2" t="s">
        <v>1282</v>
      </c>
      <c r="H174" s="2" t="s">
        <v>1283</v>
      </c>
      <c r="I174" s="2" t="s">
        <v>1484</v>
      </c>
      <c r="J174" s="2" t="s">
        <v>1359</v>
      </c>
      <c r="K174" s="2" t="s">
        <v>1359</v>
      </c>
      <c r="L174" s="2" t="s">
        <v>1071</v>
      </c>
      <c r="M174" s="2" t="s">
        <v>1059</v>
      </c>
      <c r="N174" s="2" t="s">
        <v>1000</v>
      </c>
      <c r="O174" s="2" t="s">
        <v>1282</v>
      </c>
    </row>
    <row r="175" spans="1:15" ht="45" customHeight="1" x14ac:dyDescent="0.25">
      <c r="A175" s="2" t="s">
        <v>405</v>
      </c>
      <c r="B175" s="2" t="s">
        <v>1487</v>
      </c>
      <c r="C175" s="2" t="s">
        <v>1488</v>
      </c>
      <c r="D175" s="2" t="s">
        <v>1488</v>
      </c>
      <c r="E175" s="2" t="s">
        <v>1488</v>
      </c>
      <c r="F175" s="2" t="s">
        <v>1488</v>
      </c>
      <c r="G175" s="2" t="s">
        <v>1277</v>
      </c>
      <c r="H175" s="2" t="s">
        <v>1278</v>
      </c>
      <c r="I175" s="2" t="s">
        <v>1489</v>
      </c>
      <c r="J175" s="2" t="s">
        <v>1011</v>
      </c>
      <c r="K175" s="2" t="s">
        <v>1011</v>
      </c>
      <c r="L175" s="2" t="s">
        <v>1490</v>
      </c>
      <c r="M175" s="2" t="s">
        <v>1142</v>
      </c>
      <c r="N175" s="2" t="s">
        <v>983</v>
      </c>
      <c r="O175" s="2" t="s">
        <v>1277</v>
      </c>
    </row>
    <row r="176" spans="1:15" ht="45" customHeight="1" x14ac:dyDescent="0.25">
      <c r="A176" s="2" t="s">
        <v>407</v>
      </c>
      <c r="B176" s="2" t="s">
        <v>1491</v>
      </c>
      <c r="C176" s="2" t="s">
        <v>1338</v>
      </c>
      <c r="D176" s="2" t="s">
        <v>1338</v>
      </c>
      <c r="E176" s="2" t="s">
        <v>1338</v>
      </c>
      <c r="F176" s="2" t="s">
        <v>1338</v>
      </c>
      <c r="G176" s="2" t="s">
        <v>1277</v>
      </c>
      <c r="H176" s="2" t="s">
        <v>1278</v>
      </c>
      <c r="I176" s="2" t="s">
        <v>1279</v>
      </c>
      <c r="J176" s="2" t="s">
        <v>1047</v>
      </c>
      <c r="K176" s="2" t="s">
        <v>1047</v>
      </c>
      <c r="L176" s="2" t="s">
        <v>981</v>
      </c>
      <c r="M176" s="2" t="s">
        <v>1340</v>
      </c>
      <c r="N176" s="2" t="s">
        <v>983</v>
      </c>
      <c r="O176" s="2" t="s">
        <v>1277</v>
      </c>
    </row>
    <row r="177" spans="1:15" ht="45" customHeight="1" x14ac:dyDescent="0.25">
      <c r="A177" s="2" t="s">
        <v>409</v>
      </c>
      <c r="B177" s="2" t="s">
        <v>1492</v>
      </c>
      <c r="C177" s="2" t="s">
        <v>1493</v>
      </c>
      <c r="D177" s="2" t="s">
        <v>1493</v>
      </c>
      <c r="E177" s="2" t="s">
        <v>1493</v>
      </c>
      <c r="F177" s="2" t="s">
        <v>1493</v>
      </c>
      <c r="G177" s="2" t="s">
        <v>1277</v>
      </c>
      <c r="H177" s="2" t="s">
        <v>1278</v>
      </c>
      <c r="I177" s="2" t="s">
        <v>1484</v>
      </c>
      <c r="J177" s="2" t="s">
        <v>1047</v>
      </c>
      <c r="K177" s="2" t="s">
        <v>1047</v>
      </c>
      <c r="L177" s="2" t="s">
        <v>1017</v>
      </c>
      <c r="M177" s="2" t="s">
        <v>1090</v>
      </c>
      <c r="N177" s="2" t="s">
        <v>983</v>
      </c>
      <c r="O177" s="2" t="s">
        <v>1277</v>
      </c>
    </row>
    <row r="178" spans="1:15" ht="45" customHeight="1" x14ac:dyDescent="0.25">
      <c r="A178" s="2" t="s">
        <v>411</v>
      </c>
      <c r="B178" s="2" t="s">
        <v>1494</v>
      </c>
      <c r="C178" s="2" t="s">
        <v>1495</v>
      </c>
      <c r="D178" s="2" t="s">
        <v>1495</v>
      </c>
      <c r="E178" s="2" t="s">
        <v>1495</v>
      </c>
      <c r="F178" s="2" t="s">
        <v>1495</v>
      </c>
      <c r="G178" s="2" t="s">
        <v>1277</v>
      </c>
      <c r="H178" s="2" t="s">
        <v>1278</v>
      </c>
      <c r="I178" s="2" t="s">
        <v>1496</v>
      </c>
      <c r="J178" s="2" t="s">
        <v>1398</v>
      </c>
      <c r="K178" s="2" t="s">
        <v>1398</v>
      </c>
      <c r="L178" s="2" t="s">
        <v>981</v>
      </c>
      <c r="M178" s="2" t="s">
        <v>1231</v>
      </c>
      <c r="N178" s="2" t="s">
        <v>983</v>
      </c>
      <c r="O178" s="2" t="s">
        <v>1277</v>
      </c>
    </row>
    <row r="179" spans="1:15" ht="45" customHeight="1" x14ac:dyDescent="0.25">
      <c r="A179" s="2" t="s">
        <v>413</v>
      </c>
      <c r="B179" s="2" t="s">
        <v>1497</v>
      </c>
      <c r="C179" s="2" t="s">
        <v>1498</v>
      </c>
      <c r="D179" s="2" t="s">
        <v>1498</v>
      </c>
      <c r="E179" s="2" t="s">
        <v>1498</v>
      </c>
      <c r="F179" s="2" t="s">
        <v>1498</v>
      </c>
      <c r="G179" s="2" t="s">
        <v>1282</v>
      </c>
      <c r="H179" s="2" t="s">
        <v>1283</v>
      </c>
      <c r="I179" s="2" t="s">
        <v>1496</v>
      </c>
      <c r="J179" s="2" t="s">
        <v>1499</v>
      </c>
      <c r="K179" s="2" t="s">
        <v>1499</v>
      </c>
      <c r="L179" s="2" t="s">
        <v>981</v>
      </c>
      <c r="M179" s="2" t="s">
        <v>1105</v>
      </c>
      <c r="N179" s="2" t="s">
        <v>1000</v>
      </c>
      <c r="O179" s="2" t="s">
        <v>1282</v>
      </c>
    </row>
    <row r="180" spans="1:15" ht="45" customHeight="1" x14ac:dyDescent="0.25">
      <c r="A180" s="2" t="s">
        <v>415</v>
      </c>
      <c r="B180" s="2" t="s">
        <v>1500</v>
      </c>
      <c r="C180" s="2" t="s">
        <v>1501</v>
      </c>
      <c r="D180" s="2" t="s">
        <v>1501</v>
      </c>
      <c r="E180" s="2" t="s">
        <v>1501</v>
      </c>
      <c r="F180" s="2" t="s">
        <v>1501</v>
      </c>
      <c r="G180" s="2" t="s">
        <v>1277</v>
      </c>
      <c r="H180" s="2" t="s">
        <v>1278</v>
      </c>
      <c r="I180" s="2" t="s">
        <v>1502</v>
      </c>
      <c r="J180" s="2" t="s">
        <v>1011</v>
      </c>
      <c r="K180" s="2" t="s">
        <v>1011</v>
      </c>
      <c r="L180" s="2" t="s">
        <v>981</v>
      </c>
      <c r="M180" s="2" t="s">
        <v>1120</v>
      </c>
      <c r="N180" s="2" t="s">
        <v>983</v>
      </c>
      <c r="O180" s="2" t="s">
        <v>1277</v>
      </c>
    </row>
    <row r="181" spans="1:15" ht="45" customHeight="1" x14ac:dyDescent="0.25">
      <c r="A181" s="2" t="s">
        <v>417</v>
      </c>
      <c r="B181" s="2" t="s">
        <v>1503</v>
      </c>
      <c r="C181" s="2" t="s">
        <v>1504</v>
      </c>
      <c r="D181" s="2" t="s">
        <v>1504</v>
      </c>
      <c r="E181" s="2" t="s">
        <v>1504</v>
      </c>
      <c r="F181" s="2" t="s">
        <v>1504</v>
      </c>
      <c r="G181" s="2" t="s">
        <v>1277</v>
      </c>
      <c r="H181" s="2" t="s">
        <v>1278</v>
      </c>
      <c r="I181" s="2" t="s">
        <v>1502</v>
      </c>
      <c r="J181" s="2" t="s">
        <v>1011</v>
      </c>
      <c r="K181" s="2" t="s">
        <v>1011</v>
      </c>
      <c r="L181" s="2" t="s">
        <v>981</v>
      </c>
      <c r="M181" s="2" t="s">
        <v>1505</v>
      </c>
      <c r="N181" s="2" t="s">
        <v>983</v>
      </c>
      <c r="O181" s="2" t="s">
        <v>1277</v>
      </c>
    </row>
    <row r="182" spans="1:15" ht="45" customHeight="1" x14ac:dyDescent="0.25">
      <c r="A182" s="2" t="s">
        <v>419</v>
      </c>
      <c r="B182" s="2" t="s">
        <v>1506</v>
      </c>
      <c r="C182" s="2" t="s">
        <v>1507</v>
      </c>
      <c r="D182" s="2" t="s">
        <v>1507</v>
      </c>
      <c r="E182" s="2" t="s">
        <v>1507</v>
      </c>
      <c r="F182" s="2" t="s">
        <v>1507</v>
      </c>
      <c r="G182" s="2" t="s">
        <v>1277</v>
      </c>
      <c r="H182" s="2" t="s">
        <v>1278</v>
      </c>
      <c r="I182" s="2" t="s">
        <v>1502</v>
      </c>
      <c r="J182" s="2" t="s">
        <v>1011</v>
      </c>
      <c r="K182" s="2" t="s">
        <v>1011</v>
      </c>
      <c r="L182" s="2" t="s">
        <v>981</v>
      </c>
      <c r="M182" s="2" t="s">
        <v>1193</v>
      </c>
      <c r="N182" s="2" t="s">
        <v>983</v>
      </c>
      <c r="O182" s="2" t="s">
        <v>1277</v>
      </c>
    </row>
    <row r="183" spans="1:15" ht="45" customHeight="1" x14ac:dyDescent="0.25">
      <c r="A183" s="2" t="s">
        <v>421</v>
      </c>
      <c r="B183" s="2" t="s">
        <v>1508</v>
      </c>
      <c r="C183" s="2" t="s">
        <v>1509</v>
      </c>
      <c r="D183" s="2" t="s">
        <v>1509</v>
      </c>
      <c r="E183" s="2" t="s">
        <v>1509</v>
      </c>
      <c r="F183" s="2" t="s">
        <v>1509</v>
      </c>
      <c r="G183" s="2" t="s">
        <v>1282</v>
      </c>
      <c r="H183" s="2" t="s">
        <v>1283</v>
      </c>
      <c r="I183" s="2" t="s">
        <v>1510</v>
      </c>
      <c r="J183" s="2" t="s">
        <v>1511</v>
      </c>
      <c r="K183" s="2" t="s">
        <v>1511</v>
      </c>
      <c r="L183" s="2" t="s">
        <v>981</v>
      </c>
      <c r="M183" s="2" t="s">
        <v>1252</v>
      </c>
      <c r="N183" s="2" t="s">
        <v>1000</v>
      </c>
      <c r="O183" s="2" t="s">
        <v>1282</v>
      </c>
    </row>
    <row r="184" spans="1:15" ht="45" customHeight="1" x14ac:dyDescent="0.25">
      <c r="A184" s="2" t="s">
        <v>423</v>
      </c>
      <c r="B184" s="2" t="s">
        <v>1512</v>
      </c>
      <c r="C184" s="2" t="s">
        <v>1513</v>
      </c>
      <c r="D184" s="2" t="s">
        <v>1513</v>
      </c>
      <c r="E184" s="2" t="s">
        <v>1513</v>
      </c>
      <c r="F184" s="2" t="s">
        <v>1513</v>
      </c>
      <c r="G184" s="2" t="s">
        <v>1277</v>
      </c>
      <c r="H184" s="2" t="s">
        <v>1278</v>
      </c>
      <c r="I184" s="2" t="s">
        <v>1305</v>
      </c>
      <c r="J184" s="2" t="s">
        <v>1514</v>
      </c>
      <c r="K184" s="2" t="s">
        <v>1514</v>
      </c>
      <c r="L184" s="2" t="s">
        <v>1490</v>
      </c>
      <c r="M184" s="2" t="s">
        <v>1505</v>
      </c>
      <c r="N184" s="2" t="s">
        <v>983</v>
      </c>
      <c r="O184" s="2" t="s">
        <v>1277</v>
      </c>
    </row>
    <row r="185" spans="1:15" ht="45" customHeight="1" x14ac:dyDescent="0.25">
      <c r="A185" s="2" t="s">
        <v>425</v>
      </c>
      <c r="B185" s="2" t="s">
        <v>1515</v>
      </c>
      <c r="C185" s="2" t="s">
        <v>1516</v>
      </c>
      <c r="D185" s="2" t="s">
        <v>1516</v>
      </c>
      <c r="E185" s="2" t="s">
        <v>1516</v>
      </c>
      <c r="F185" s="2" t="s">
        <v>1516</v>
      </c>
      <c r="G185" s="2" t="s">
        <v>1282</v>
      </c>
      <c r="H185" s="2" t="s">
        <v>1283</v>
      </c>
      <c r="I185" s="2" t="s">
        <v>1279</v>
      </c>
      <c r="J185" s="2" t="s">
        <v>980</v>
      </c>
      <c r="K185" s="2" t="s">
        <v>980</v>
      </c>
      <c r="L185" s="2" t="s">
        <v>1017</v>
      </c>
      <c r="M185" s="2" t="s">
        <v>1110</v>
      </c>
      <c r="N185" s="2" t="s">
        <v>1000</v>
      </c>
      <c r="O185" s="2" t="s">
        <v>1282</v>
      </c>
    </row>
    <row r="186" spans="1:15" ht="45" customHeight="1" x14ac:dyDescent="0.25">
      <c r="A186" s="2" t="s">
        <v>427</v>
      </c>
      <c r="B186" s="2" t="s">
        <v>1517</v>
      </c>
      <c r="C186" s="2" t="s">
        <v>1518</v>
      </c>
      <c r="D186" s="2" t="s">
        <v>1518</v>
      </c>
      <c r="E186" s="2" t="s">
        <v>1518</v>
      </c>
      <c r="F186" s="2" t="s">
        <v>1518</v>
      </c>
      <c r="G186" s="2" t="s">
        <v>1277</v>
      </c>
      <c r="H186" s="2" t="s">
        <v>1278</v>
      </c>
      <c r="I186" s="2" t="s">
        <v>1279</v>
      </c>
      <c r="J186" s="2" t="s">
        <v>1238</v>
      </c>
      <c r="K186" s="2" t="s">
        <v>1238</v>
      </c>
      <c r="L186" s="2" t="s">
        <v>1095</v>
      </c>
      <c r="M186" s="2" t="s">
        <v>1231</v>
      </c>
      <c r="N186" s="2" t="s">
        <v>983</v>
      </c>
      <c r="O186" s="2" t="s">
        <v>1277</v>
      </c>
    </row>
    <row r="187" spans="1:15" ht="45" customHeight="1" x14ac:dyDescent="0.25">
      <c r="A187" s="2" t="s">
        <v>429</v>
      </c>
      <c r="B187" s="2" t="s">
        <v>1519</v>
      </c>
      <c r="C187" s="2" t="s">
        <v>1520</v>
      </c>
      <c r="D187" s="2" t="s">
        <v>1520</v>
      </c>
      <c r="E187" s="2" t="s">
        <v>1520</v>
      </c>
      <c r="F187" s="2" t="s">
        <v>1520</v>
      </c>
      <c r="G187" s="2" t="s">
        <v>1277</v>
      </c>
      <c r="H187" s="2" t="s">
        <v>1278</v>
      </c>
      <c r="I187" s="2" t="s">
        <v>1279</v>
      </c>
      <c r="J187" s="2" t="s">
        <v>1011</v>
      </c>
      <c r="K187" s="2" t="s">
        <v>1011</v>
      </c>
      <c r="L187" s="2" t="s">
        <v>981</v>
      </c>
      <c r="M187" s="2" t="s">
        <v>1025</v>
      </c>
      <c r="N187" s="2" t="s">
        <v>983</v>
      </c>
      <c r="O187" s="2" t="s">
        <v>1277</v>
      </c>
    </row>
    <row r="188" spans="1:15" ht="45" customHeight="1" x14ac:dyDescent="0.25">
      <c r="A188" s="2" t="s">
        <v>431</v>
      </c>
      <c r="B188" s="2" t="s">
        <v>1521</v>
      </c>
      <c r="C188" s="2" t="s">
        <v>1522</v>
      </c>
      <c r="D188" s="2" t="s">
        <v>1522</v>
      </c>
      <c r="E188" s="2" t="s">
        <v>1522</v>
      </c>
      <c r="F188" s="2" t="s">
        <v>1522</v>
      </c>
      <c r="G188" s="2" t="s">
        <v>1277</v>
      </c>
      <c r="H188" s="2" t="s">
        <v>1278</v>
      </c>
      <c r="I188" s="2" t="s">
        <v>1279</v>
      </c>
      <c r="J188" s="2" t="s">
        <v>1238</v>
      </c>
      <c r="K188" s="2" t="s">
        <v>1238</v>
      </c>
      <c r="L188" s="2" t="s">
        <v>1095</v>
      </c>
      <c r="M188" s="2" t="s">
        <v>999</v>
      </c>
      <c r="N188" s="2" t="s">
        <v>983</v>
      </c>
      <c r="O188" s="2" t="s">
        <v>1277</v>
      </c>
    </row>
    <row r="189" spans="1:15" ht="45" customHeight="1" x14ac:dyDescent="0.25">
      <c r="A189" s="2" t="s">
        <v>433</v>
      </c>
      <c r="B189" s="2" t="s">
        <v>1523</v>
      </c>
      <c r="C189" s="2" t="s">
        <v>1524</v>
      </c>
      <c r="D189" s="2" t="s">
        <v>1524</v>
      </c>
      <c r="E189" s="2" t="s">
        <v>1524</v>
      </c>
      <c r="F189" s="2" t="s">
        <v>1524</v>
      </c>
      <c r="G189" s="2" t="s">
        <v>1277</v>
      </c>
      <c r="H189" s="2" t="s">
        <v>1278</v>
      </c>
      <c r="I189" s="2" t="s">
        <v>1279</v>
      </c>
      <c r="J189" s="2" t="s">
        <v>1004</v>
      </c>
      <c r="K189" s="2" t="s">
        <v>1004</v>
      </c>
      <c r="L189" s="2" t="s">
        <v>981</v>
      </c>
      <c r="M189" s="2" t="s">
        <v>1110</v>
      </c>
      <c r="N189" s="2" t="s">
        <v>983</v>
      </c>
      <c r="O189" s="2" t="s">
        <v>1277</v>
      </c>
    </row>
    <row r="190" spans="1:15" ht="45" customHeight="1" x14ac:dyDescent="0.25">
      <c r="A190" s="2" t="s">
        <v>435</v>
      </c>
      <c r="B190" s="2" t="s">
        <v>1525</v>
      </c>
      <c r="C190" s="2" t="s">
        <v>1526</v>
      </c>
      <c r="D190" s="2" t="s">
        <v>1526</v>
      </c>
      <c r="E190" s="2" t="s">
        <v>1526</v>
      </c>
      <c r="F190" s="2" t="s">
        <v>1526</v>
      </c>
      <c r="G190" s="2" t="s">
        <v>1277</v>
      </c>
      <c r="H190" s="2" t="s">
        <v>1278</v>
      </c>
      <c r="I190" s="2" t="s">
        <v>1279</v>
      </c>
      <c r="J190" s="2" t="s">
        <v>1024</v>
      </c>
      <c r="K190" s="2" t="s">
        <v>1024</v>
      </c>
      <c r="L190" s="2" t="s">
        <v>1017</v>
      </c>
      <c r="M190" s="2" t="s">
        <v>1505</v>
      </c>
      <c r="N190" s="2" t="s">
        <v>983</v>
      </c>
      <c r="O190" s="2" t="s">
        <v>1277</v>
      </c>
    </row>
    <row r="191" spans="1:15" ht="45" customHeight="1" x14ac:dyDescent="0.25">
      <c r="A191" s="2" t="s">
        <v>437</v>
      </c>
      <c r="B191" s="2" t="s">
        <v>1527</v>
      </c>
      <c r="C191" s="2" t="s">
        <v>1528</v>
      </c>
      <c r="D191" s="2" t="s">
        <v>1528</v>
      </c>
      <c r="E191" s="2" t="s">
        <v>1528</v>
      </c>
      <c r="F191" s="2" t="s">
        <v>1528</v>
      </c>
      <c r="G191" s="2" t="s">
        <v>1277</v>
      </c>
      <c r="H191" s="2" t="s">
        <v>1278</v>
      </c>
      <c r="I191" s="2" t="s">
        <v>1279</v>
      </c>
      <c r="J191" s="2" t="s">
        <v>1137</v>
      </c>
      <c r="K191" s="2" t="s">
        <v>1137</v>
      </c>
      <c r="L191" s="2" t="s">
        <v>1490</v>
      </c>
      <c r="M191" s="2" t="s">
        <v>1018</v>
      </c>
      <c r="N191" s="2" t="s">
        <v>983</v>
      </c>
      <c r="O191" s="2" t="s">
        <v>1277</v>
      </c>
    </row>
    <row r="192" spans="1:15" ht="45" customHeight="1" x14ac:dyDescent="0.25">
      <c r="A192" s="2" t="s">
        <v>439</v>
      </c>
      <c r="B192" s="2" t="s">
        <v>1529</v>
      </c>
      <c r="C192" s="2" t="s">
        <v>1530</v>
      </c>
      <c r="D192" s="2" t="s">
        <v>1530</v>
      </c>
      <c r="E192" s="2" t="s">
        <v>1530</v>
      </c>
      <c r="F192" s="2" t="s">
        <v>1530</v>
      </c>
      <c r="G192" s="2" t="s">
        <v>1282</v>
      </c>
      <c r="H192" s="2" t="s">
        <v>1283</v>
      </c>
      <c r="I192" s="2" t="s">
        <v>1279</v>
      </c>
      <c r="J192" s="2" t="s">
        <v>1011</v>
      </c>
      <c r="K192" s="2" t="s">
        <v>1011</v>
      </c>
      <c r="L192" s="2" t="s">
        <v>981</v>
      </c>
      <c r="M192" s="2" t="s">
        <v>1531</v>
      </c>
      <c r="N192" s="2" t="s">
        <v>1000</v>
      </c>
      <c r="O192" s="2" t="s">
        <v>1282</v>
      </c>
    </row>
    <row r="193" spans="1:15" ht="45" customHeight="1" x14ac:dyDescent="0.25">
      <c r="A193" s="2" t="s">
        <v>441</v>
      </c>
      <c r="B193" s="2" t="s">
        <v>1532</v>
      </c>
      <c r="C193" s="2" t="s">
        <v>1533</v>
      </c>
      <c r="D193" s="2" t="s">
        <v>1533</v>
      </c>
      <c r="E193" s="2" t="s">
        <v>1533</v>
      </c>
      <c r="F193" s="2" t="s">
        <v>1533</v>
      </c>
      <c r="G193" s="2" t="s">
        <v>1277</v>
      </c>
      <c r="H193" s="2" t="s">
        <v>1278</v>
      </c>
      <c r="I193" s="2" t="s">
        <v>1305</v>
      </c>
      <c r="J193" s="2" t="s">
        <v>1534</v>
      </c>
      <c r="K193" s="2" t="s">
        <v>1534</v>
      </c>
      <c r="L193" s="2" t="s">
        <v>1109</v>
      </c>
      <c r="M193" s="2" t="s">
        <v>1117</v>
      </c>
      <c r="N193" s="2" t="s">
        <v>983</v>
      </c>
      <c r="O193" s="2" t="s">
        <v>1277</v>
      </c>
    </row>
    <row r="194" spans="1:15" ht="45" customHeight="1" x14ac:dyDescent="0.25">
      <c r="A194" s="2" t="s">
        <v>443</v>
      </c>
      <c r="B194" s="2" t="s">
        <v>1535</v>
      </c>
      <c r="C194" s="2" t="s">
        <v>1536</v>
      </c>
      <c r="D194" s="2" t="s">
        <v>1536</v>
      </c>
      <c r="E194" s="2" t="s">
        <v>1536</v>
      </c>
      <c r="F194" s="2" t="s">
        <v>1536</v>
      </c>
      <c r="G194" s="2" t="s">
        <v>1277</v>
      </c>
      <c r="H194" s="2" t="s">
        <v>1278</v>
      </c>
      <c r="I194" s="2" t="s">
        <v>1305</v>
      </c>
      <c r="J194" s="2" t="s">
        <v>1011</v>
      </c>
      <c r="K194" s="2" t="s">
        <v>1011</v>
      </c>
      <c r="L194" s="2" t="s">
        <v>987</v>
      </c>
      <c r="M194" s="2" t="s">
        <v>1039</v>
      </c>
      <c r="N194" s="2" t="s">
        <v>983</v>
      </c>
      <c r="O194" s="2" t="s">
        <v>1277</v>
      </c>
    </row>
    <row r="195" spans="1:15" ht="45" customHeight="1" x14ac:dyDescent="0.25">
      <c r="A195" s="2" t="s">
        <v>445</v>
      </c>
      <c r="B195" s="2" t="s">
        <v>1537</v>
      </c>
      <c r="C195" s="2" t="s">
        <v>1538</v>
      </c>
      <c r="D195" s="2" t="s">
        <v>1538</v>
      </c>
      <c r="E195" s="2" t="s">
        <v>1538</v>
      </c>
      <c r="F195" s="2" t="s">
        <v>1538</v>
      </c>
      <c r="G195" s="2" t="s">
        <v>1282</v>
      </c>
      <c r="H195" s="2" t="s">
        <v>1283</v>
      </c>
      <c r="I195" s="2" t="s">
        <v>1305</v>
      </c>
      <c r="J195" s="2" t="s">
        <v>1011</v>
      </c>
      <c r="K195" s="2" t="s">
        <v>1011</v>
      </c>
      <c r="L195" s="2" t="s">
        <v>987</v>
      </c>
      <c r="M195" s="2" t="s">
        <v>1025</v>
      </c>
      <c r="N195" s="2" t="s">
        <v>1000</v>
      </c>
      <c r="O195" s="2" t="s">
        <v>1282</v>
      </c>
    </row>
    <row r="196" spans="1:15" ht="45" customHeight="1" x14ac:dyDescent="0.25">
      <c r="A196" s="2" t="s">
        <v>447</v>
      </c>
      <c r="B196" s="2" t="s">
        <v>1539</v>
      </c>
      <c r="C196" s="2" t="s">
        <v>1540</v>
      </c>
      <c r="D196" s="2" t="s">
        <v>1540</v>
      </c>
      <c r="E196" s="2" t="s">
        <v>1540</v>
      </c>
      <c r="F196" s="2" t="s">
        <v>1540</v>
      </c>
      <c r="G196" s="2" t="s">
        <v>1282</v>
      </c>
      <c r="H196" s="2" t="s">
        <v>1283</v>
      </c>
      <c r="I196" s="2" t="s">
        <v>1305</v>
      </c>
      <c r="J196" s="2" t="s">
        <v>1011</v>
      </c>
      <c r="K196" s="2" t="s">
        <v>1011</v>
      </c>
      <c r="L196" s="2" t="s">
        <v>981</v>
      </c>
      <c r="M196" s="2" t="s">
        <v>1399</v>
      </c>
      <c r="N196" s="2" t="s">
        <v>1000</v>
      </c>
      <c r="O196" s="2" t="s">
        <v>1282</v>
      </c>
    </row>
    <row r="197" spans="1:15" ht="45" customHeight="1" x14ac:dyDescent="0.25">
      <c r="A197" s="2" t="s">
        <v>449</v>
      </c>
      <c r="B197" s="2" t="s">
        <v>1541</v>
      </c>
      <c r="C197" s="2" t="s">
        <v>1542</v>
      </c>
      <c r="D197" s="2" t="s">
        <v>1542</v>
      </c>
      <c r="E197" s="2" t="s">
        <v>1542</v>
      </c>
      <c r="F197" s="2" t="s">
        <v>1542</v>
      </c>
      <c r="G197" s="2" t="s">
        <v>1282</v>
      </c>
      <c r="H197" s="2" t="s">
        <v>1283</v>
      </c>
      <c r="I197" s="2" t="s">
        <v>1305</v>
      </c>
      <c r="J197" s="2" t="s">
        <v>1543</v>
      </c>
      <c r="K197" s="2" t="s">
        <v>1543</v>
      </c>
      <c r="L197" s="2" t="s">
        <v>981</v>
      </c>
      <c r="M197" s="2" t="s">
        <v>993</v>
      </c>
      <c r="N197" s="2" t="s">
        <v>1000</v>
      </c>
      <c r="O197" s="2" t="s">
        <v>1282</v>
      </c>
    </row>
    <row r="198" spans="1:15" ht="45" customHeight="1" x14ac:dyDescent="0.25">
      <c r="A198" s="2" t="s">
        <v>451</v>
      </c>
      <c r="B198" s="2" t="s">
        <v>1544</v>
      </c>
      <c r="C198" s="2" t="s">
        <v>1545</v>
      </c>
      <c r="D198" s="2" t="s">
        <v>1545</v>
      </c>
      <c r="E198" s="2" t="s">
        <v>1545</v>
      </c>
      <c r="F198" s="2" t="s">
        <v>1545</v>
      </c>
      <c r="G198" s="2" t="s">
        <v>1277</v>
      </c>
      <c r="H198" s="2" t="s">
        <v>1278</v>
      </c>
      <c r="I198" s="2" t="s">
        <v>1305</v>
      </c>
      <c r="J198" s="2" t="s">
        <v>1011</v>
      </c>
      <c r="K198" s="2" t="s">
        <v>1011</v>
      </c>
      <c r="L198" s="2" t="s">
        <v>981</v>
      </c>
      <c r="M198" s="2" t="s">
        <v>1193</v>
      </c>
      <c r="N198" s="2" t="s">
        <v>983</v>
      </c>
      <c r="O198" s="2" t="s">
        <v>1277</v>
      </c>
    </row>
    <row r="199" spans="1:15" ht="45" customHeight="1" x14ac:dyDescent="0.25">
      <c r="A199" s="2" t="s">
        <v>453</v>
      </c>
      <c r="B199" s="2" t="s">
        <v>1546</v>
      </c>
      <c r="C199" s="2" t="s">
        <v>1547</v>
      </c>
      <c r="D199" s="2" t="s">
        <v>1547</v>
      </c>
      <c r="E199" s="2" t="s">
        <v>1547</v>
      </c>
      <c r="F199" s="2" t="s">
        <v>1547</v>
      </c>
      <c r="G199" s="2" t="s">
        <v>1282</v>
      </c>
      <c r="H199" s="2" t="s">
        <v>1283</v>
      </c>
      <c r="I199" s="2" t="s">
        <v>1305</v>
      </c>
      <c r="J199" s="2" t="s">
        <v>1548</v>
      </c>
      <c r="K199" s="2" t="s">
        <v>1548</v>
      </c>
      <c r="L199" s="2" t="s">
        <v>981</v>
      </c>
      <c r="M199" s="2" t="s">
        <v>1347</v>
      </c>
      <c r="N199" s="2" t="s">
        <v>1000</v>
      </c>
      <c r="O199" s="2" t="s">
        <v>1282</v>
      </c>
    </row>
    <row r="200" spans="1:15" ht="45" customHeight="1" x14ac:dyDescent="0.25">
      <c r="A200" s="2" t="s">
        <v>455</v>
      </c>
      <c r="B200" s="2" t="s">
        <v>1549</v>
      </c>
      <c r="C200" s="2" t="s">
        <v>1550</v>
      </c>
      <c r="D200" s="2" t="s">
        <v>1550</v>
      </c>
      <c r="E200" s="2" t="s">
        <v>1550</v>
      </c>
      <c r="F200" s="2" t="s">
        <v>1550</v>
      </c>
      <c r="G200" s="2" t="s">
        <v>1277</v>
      </c>
      <c r="H200" s="2" t="s">
        <v>1278</v>
      </c>
      <c r="I200" s="2" t="s">
        <v>1305</v>
      </c>
      <c r="J200" s="2" t="s">
        <v>1047</v>
      </c>
      <c r="K200" s="2" t="s">
        <v>1047</v>
      </c>
      <c r="L200" s="2" t="s">
        <v>1109</v>
      </c>
      <c r="M200" s="2" t="s">
        <v>1042</v>
      </c>
      <c r="N200" s="2" t="s">
        <v>983</v>
      </c>
      <c r="O200" s="2" t="s">
        <v>1277</v>
      </c>
    </row>
    <row r="201" spans="1:15" ht="45" customHeight="1" x14ac:dyDescent="0.25">
      <c r="A201" s="2" t="s">
        <v>457</v>
      </c>
      <c r="B201" s="2" t="s">
        <v>1551</v>
      </c>
      <c r="C201" s="2" t="s">
        <v>1552</v>
      </c>
      <c r="D201" s="2" t="s">
        <v>1552</v>
      </c>
      <c r="E201" s="2" t="s">
        <v>1552</v>
      </c>
      <c r="F201" s="2" t="s">
        <v>1552</v>
      </c>
      <c r="G201" s="2" t="s">
        <v>1282</v>
      </c>
      <c r="H201" s="2" t="s">
        <v>1283</v>
      </c>
      <c r="I201" s="2" t="s">
        <v>1305</v>
      </c>
      <c r="J201" s="2" t="s">
        <v>997</v>
      </c>
      <c r="K201" s="2" t="s">
        <v>997</v>
      </c>
      <c r="L201" s="2" t="s">
        <v>1071</v>
      </c>
      <c r="M201" s="2" t="s">
        <v>1120</v>
      </c>
      <c r="N201" s="2" t="s">
        <v>1000</v>
      </c>
      <c r="O201" s="2" t="s">
        <v>1282</v>
      </c>
    </row>
    <row r="202" spans="1:15" ht="45" customHeight="1" x14ac:dyDescent="0.25">
      <c r="A202" s="2" t="s">
        <v>459</v>
      </c>
      <c r="B202" s="2" t="s">
        <v>1553</v>
      </c>
      <c r="C202" s="2" t="s">
        <v>1554</v>
      </c>
      <c r="D202" s="2" t="s">
        <v>1554</v>
      </c>
      <c r="E202" s="2" t="s">
        <v>1554</v>
      </c>
      <c r="F202" s="2" t="s">
        <v>1554</v>
      </c>
      <c r="G202" s="2" t="s">
        <v>1277</v>
      </c>
      <c r="H202" s="2" t="s">
        <v>1278</v>
      </c>
      <c r="I202" s="2" t="s">
        <v>1305</v>
      </c>
      <c r="J202" s="2" t="s">
        <v>1047</v>
      </c>
      <c r="K202" s="2" t="s">
        <v>1047</v>
      </c>
      <c r="L202" s="2" t="s">
        <v>981</v>
      </c>
      <c r="M202" s="2" t="s">
        <v>1039</v>
      </c>
      <c r="N202" s="2" t="s">
        <v>983</v>
      </c>
      <c r="O202" s="2" t="s">
        <v>1277</v>
      </c>
    </row>
    <row r="203" spans="1:15" ht="45" customHeight="1" x14ac:dyDescent="0.25">
      <c r="A203" s="2" t="s">
        <v>461</v>
      </c>
      <c r="B203" s="2" t="s">
        <v>1555</v>
      </c>
      <c r="C203" s="2" t="s">
        <v>1556</v>
      </c>
      <c r="D203" s="2" t="s">
        <v>1556</v>
      </c>
      <c r="E203" s="2" t="s">
        <v>1556</v>
      </c>
      <c r="F203" s="2" t="s">
        <v>1556</v>
      </c>
      <c r="G203" s="2" t="s">
        <v>1282</v>
      </c>
      <c r="H203" s="2" t="s">
        <v>1283</v>
      </c>
      <c r="I203" s="2" t="s">
        <v>1305</v>
      </c>
      <c r="J203" s="2" t="s">
        <v>1162</v>
      </c>
      <c r="K203" s="2" t="s">
        <v>1162</v>
      </c>
      <c r="L203" s="2" t="s">
        <v>981</v>
      </c>
      <c r="M203" s="2" t="s">
        <v>1146</v>
      </c>
      <c r="N203" s="2" t="s">
        <v>1000</v>
      </c>
      <c r="O203" s="2" t="s">
        <v>1282</v>
      </c>
    </row>
    <row r="204" spans="1:15" ht="45" customHeight="1" x14ac:dyDescent="0.25">
      <c r="A204" s="2" t="s">
        <v>463</v>
      </c>
      <c r="B204" s="2" t="s">
        <v>1557</v>
      </c>
      <c r="C204" s="2" t="s">
        <v>1558</v>
      </c>
      <c r="D204" s="2" t="s">
        <v>1558</v>
      </c>
      <c r="E204" s="2" t="s">
        <v>1558</v>
      </c>
      <c r="F204" s="2" t="s">
        <v>1558</v>
      </c>
      <c r="G204" s="2" t="s">
        <v>1277</v>
      </c>
      <c r="H204" s="2" t="s">
        <v>1278</v>
      </c>
      <c r="I204" s="2" t="s">
        <v>1305</v>
      </c>
      <c r="J204" s="2" t="s">
        <v>986</v>
      </c>
      <c r="K204" s="2" t="s">
        <v>986</v>
      </c>
      <c r="L204" s="2" t="s">
        <v>981</v>
      </c>
      <c r="M204" s="2" t="s">
        <v>1201</v>
      </c>
      <c r="N204" s="2" t="s">
        <v>983</v>
      </c>
      <c r="O204" s="2" t="s">
        <v>1277</v>
      </c>
    </row>
    <row r="205" spans="1:15" ht="45" customHeight="1" x14ac:dyDescent="0.25">
      <c r="A205" s="2" t="s">
        <v>465</v>
      </c>
      <c r="B205" s="2" t="s">
        <v>1559</v>
      </c>
      <c r="C205" s="2" t="s">
        <v>1560</v>
      </c>
      <c r="D205" s="2" t="s">
        <v>1560</v>
      </c>
      <c r="E205" s="2" t="s">
        <v>1560</v>
      </c>
      <c r="F205" s="2" t="s">
        <v>1560</v>
      </c>
      <c r="G205" s="2" t="s">
        <v>1277</v>
      </c>
      <c r="H205" s="2" t="s">
        <v>1278</v>
      </c>
      <c r="I205" s="2" t="s">
        <v>1305</v>
      </c>
      <c r="J205" s="2" t="s">
        <v>1561</v>
      </c>
      <c r="K205" s="2" t="s">
        <v>1561</v>
      </c>
      <c r="L205" s="2" t="s">
        <v>998</v>
      </c>
      <c r="M205" s="2" t="s">
        <v>1096</v>
      </c>
      <c r="N205" s="2" t="s">
        <v>983</v>
      </c>
      <c r="O205" s="2" t="s">
        <v>1277</v>
      </c>
    </row>
    <row r="206" spans="1:15" ht="45" customHeight="1" x14ac:dyDescent="0.25">
      <c r="A206" s="2" t="s">
        <v>467</v>
      </c>
      <c r="B206" s="2" t="s">
        <v>1562</v>
      </c>
      <c r="C206" s="2" t="s">
        <v>1563</v>
      </c>
      <c r="D206" s="2" t="s">
        <v>1563</v>
      </c>
      <c r="E206" s="2" t="s">
        <v>1563</v>
      </c>
      <c r="F206" s="2" t="s">
        <v>1563</v>
      </c>
      <c r="G206" s="2" t="s">
        <v>1277</v>
      </c>
      <c r="H206" s="2" t="s">
        <v>1278</v>
      </c>
      <c r="I206" s="2" t="s">
        <v>1305</v>
      </c>
      <c r="J206" s="2" t="s">
        <v>1047</v>
      </c>
      <c r="K206" s="2" t="s">
        <v>1047</v>
      </c>
      <c r="L206" s="2" t="s">
        <v>981</v>
      </c>
      <c r="M206" s="2" t="s">
        <v>1142</v>
      </c>
      <c r="N206" s="2" t="s">
        <v>983</v>
      </c>
      <c r="O206" s="2" t="s">
        <v>1277</v>
      </c>
    </row>
    <row r="207" spans="1:15" ht="45" customHeight="1" x14ac:dyDescent="0.25">
      <c r="A207" s="2" t="s">
        <v>469</v>
      </c>
      <c r="B207" s="2" t="s">
        <v>1564</v>
      </c>
      <c r="C207" s="2" t="s">
        <v>1565</v>
      </c>
      <c r="D207" s="2" t="s">
        <v>1565</v>
      </c>
      <c r="E207" s="2" t="s">
        <v>1565</v>
      </c>
      <c r="F207" s="2" t="s">
        <v>1565</v>
      </c>
      <c r="G207" s="2" t="s">
        <v>1277</v>
      </c>
      <c r="H207" s="2" t="s">
        <v>1278</v>
      </c>
      <c r="I207" s="2" t="s">
        <v>1305</v>
      </c>
      <c r="J207" s="2" t="s">
        <v>986</v>
      </c>
      <c r="K207" s="2" t="s">
        <v>986</v>
      </c>
      <c r="L207" s="2" t="s">
        <v>987</v>
      </c>
      <c r="M207" s="2" t="s">
        <v>1151</v>
      </c>
      <c r="N207" s="2" t="s">
        <v>983</v>
      </c>
      <c r="O207" s="2" t="s">
        <v>1277</v>
      </c>
    </row>
    <row r="208" spans="1:15" ht="45" customHeight="1" x14ac:dyDescent="0.25">
      <c r="A208" s="2" t="s">
        <v>471</v>
      </c>
      <c r="B208" s="2" t="s">
        <v>1566</v>
      </c>
      <c r="C208" s="2" t="s">
        <v>1567</v>
      </c>
      <c r="D208" s="2" t="s">
        <v>1567</v>
      </c>
      <c r="E208" s="2" t="s">
        <v>1567</v>
      </c>
      <c r="F208" s="2" t="s">
        <v>1567</v>
      </c>
      <c r="G208" s="2" t="s">
        <v>1282</v>
      </c>
      <c r="H208" s="2" t="s">
        <v>1283</v>
      </c>
      <c r="I208" s="2" t="s">
        <v>1305</v>
      </c>
      <c r="J208" s="2" t="s">
        <v>1047</v>
      </c>
      <c r="K208" s="2" t="s">
        <v>1047</v>
      </c>
      <c r="L208" s="2" t="s">
        <v>981</v>
      </c>
      <c r="M208" s="2" t="s">
        <v>1021</v>
      </c>
      <c r="N208" s="2" t="s">
        <v>1000</v>
      </c>
      <c r="O208" s="2" t="s">
        <v>1282</v>
      </c>
    </row>
    <row r="209" spans="1:15" ht="45" customHeight="1" x14ac:dyDescent="0.25">
      <c r="A209" s="2" t="s">
        <v>473</v>
      </c>
      <c r="B209" s="2" t="s">
        <v>1568</v>
      </c>
      <c r="C209" s="2" t="s">
        <v>1569</v>
      </c>
      <c r="D209" s="2" t="s">
        <v>1569</v>
      </c>
      <c r="E209" s="2" t="s">
        <v>1569</v>
      </c>
      <c r="F209" s="2" t="s">
        <v>1569</v>
      </c>
      <c r="G209" s="2" t="s">
        <v>1282</v>
      </c>
      <c r="H209" s="2" t="s">
        <v>1283</v>
      </c>
      <c r="I209" s="2" t="s">
        <v>1570</v>
      </c>
      <c r="J209" s="2" t="s">
        <v>1571</v>
      </c>
      <c r="K209" s="2" t="s">
        <v>1571</v>
      </c>
      <c r="L209" s="2" t="s">
        <v>1490</v>
      </c>
      <c r="M209" s="2" t="s">
        <v>1395</v>
      </c>
      <c r="N209" s="2" t="s">
        <v>1000</v>
      </c>
      <c r="O209" s="2" t="s">
        <v>1282</v>
      </c>
    </row>
    <row r="210" spans="1:15" ht="45" customHeight="1" x14ac:dyDescent="0.25">
      <c r="A210" s="2" t="s">
        <v>475</v>
      </c>
      <c r="B210" s="2" t="s">
        <v>1572</v>
      </c>
      <c r="C210" s="2" t="s">
        <v>1573</v>
      </c>
      <c r="D210" s="2" t="s">
        <v>1573</v>
      </c>
      <c r="E210" s="2" t="s">
        <v>1573</v>
      </c>
      <c r="F210" s="2" t="s">
        <v>1573</v>
      </c>
      <c r="G210" s="2" t="s">
        <v>1277</v>
      </c>
      <c r="H210" s="2" t="s">
        <v>1278</v>
      </c>
      <c r="I210" s="2" t="s">
        <v>1574</v>
      </c>
      <c r="J210" s="2" t="s">
        <v>1058</v>
      </c>
      <c r="K210" s="2" t="s">
        <v>1058</v>
      </c>
      <c r="L210" s="2" t="s">
        <v>981</v>
      </c>
      <c r="M210" s="2" t="s">
        <v>1028</v>
      </c>
      <c r="N210" s="2" t="s">
        <v>983</v>
      </c>
      <c r="O210" s="2" t="s">
        <v>1277</v>
      </c>
    </row>
    <row r="211" spans="1:15" ht="45" customHeight="1" x14ac:dyDescent="0.25">
      <c r="A211" s="2" t="s">
        <v>477</v>
      </c>
      <c r="B211" s="2" t="s">
        <v>1575</v>
      </c>
      <c r="C211" s="2" t="s">
        <v>1576</v>
      </c>
      <c r="D211" s="2" t="s">
        <v>1576</v>
      </c>
      <c r="E211" s="2" t="s">
        <v>1576</v>
      </c>
      <c r="F211" s="2" t="s">
        <v>1576</v>
      </c>
      <c r="G211" s="2" t="s">
        <v>1282</v>
      </c>
      <c r="H211" s="2" t="s">
        <v>1283</v>
      </c>
      <c r="I211" s="2" t="s">
        <v>1577</v>
      </c>
      <c r="J211" s="2" t="s">
        <v>1058</v>
      </c>
      <c r="K211" s="2" t="s">
        <v>1058</v>
      </c>
      <c r="L211" s="2" t="s">
        <v>987</v>
      </c>
      <c r="M211" s="2" t="s">
        <v>1018</v>
      </c>
      <c r="N211" s="2" t="s">
        <v>1000</v>
      </c>
      <c r="O211" s="2" t="s">
        <v>1282</v>
      </c>
    </row>
    <row r="212" spans="1:15" ht="45" customHeight="1" x14ac:dyDescent="0.25">
      <c r="A212" s="2" t="s">
        <v>479</v>
      </c>
      <c r="B212" s="2" t="s">
        <v>1578</v>
      </c>
      <c r="C212" s="2" t="s">
        <v>1579</v>
      </c>
      <c r="D212" s="2" t="s">
        <v>1579</v>
      </c>
      <c r="E212" s="2" t="s">
        <v>1579</v>
      </c>
      <c r="F212" s="2" t="s">
        <v>1579</v>
      </c>
      <c r="G212" s="2" t="s">
        <v>1282</v>
      </c>
      <c r="H212" s="2" t="s">
        <v>1283</v>
      </c>
      <c r="I212" s="2" t="s">
        <v>1580</v>
      </c>
      <c r="J212" s="2" t="s">
        <v>1116</v>
      </c>
      <c r="K212" s="2" t="s">
        <v>1116</v>
      </c>
      <c r="L212" s="2" t="s">
        <v>987</v>
      </c>
      <c r="M212" s="2" t="s">
        <v>1110</v>
      </c>
      <c r="N212" s="2" t="s">
        <v>1000</v>
      </c>
      <c r="O212" s="2" t="s">
        <v>1282</v>
      </c>
    </row>
    <row r="213" spans="1:15" ht="45" customHeight="1" x14ac:dyDescent="0.25">
      <c r="A213" s="2" t="s">
        <v>481</v>
      </c>
      <c r="B213" s="2" t="s">
        <v>1581</v>
      </c>
      <c r="C213" s="2" t="s">
        <v>1582</v>
      </c>
      <c r="D213" s="2" t="s">
        <v>1582</v>
      </c>
      <c r="E213" s="2" t="s">
        <v>1582</v>
      </c>
      <c r="F213" s="2" t="s">
        <v>1582</v>
      </c>
      <c r="G213" s="2" t="s">
        <v>1282</v>
      </c>
      <c r="H213" s="2" t="s">
        <v>1283</v>
      </c>
      <c r="I213" s="2" t="s">
        <v>1583</v>
      </c>
      <c r="J213" s="2" t="s">
        <v>1584</v>
      </c>
      <c r="K213" s="2" t="s">
        <v>1584</v>
      </c>
      <c r="L213" s="2" t="s">
        <v>1095</v>
      </c>
      <c r="M213" s="2" t="s">
        <v>1585</v>
      </c>
      <c r="N213" s="2" t="s">
        <v>1000</v>
      </c>
      <c r="O213" s="2" t="s">
        <v>1282</v>
      </c>
    </row>
    <row r="214" spans="1:15" ht="45" customHeight="1" x14ac:dyDescent="0.25">
      <c r="A214" s="2" t="s">
        <v>483</v>
      </c>
      <c r="B214" s="2" t="s">
        <v>1586</v>
      </c>
      <c r="C214" s="2" t="s">
        <v>1587</v>
      </c>
      <c r="D214" s="2" t="s">
        <v>1587</v>
      </c>
      <c r="E214" s="2" t="s">
        <v>1587</v>
      </c>
      <c r="F214" s="2" t="s">
        <v>1587</v>
      </c>
      <c r="G214" s="2" t="s">
        <v>1282</v>
      </c>
      <c r="H214" s="2" t="s">
        <v>1283</v>
      </c>
      <c r="I214" s="2" t="s">
        <v>1583</v>
      </c>
      <c r="J214" s="2" t="s">
        <v>1588</v>
      </c>
      <c r="K214" s="2" t="s">
        <v>1588</v>
      </c>
      <c r="L214" s="2" t="s">
        <v>1431</v>
      </c>
      <c r="M214" s="2" t="s">
        <v>1252</v>
      </c>
      <c r="N214" s="2" t="s">
        <v>1000</v>
      </c>
      <c r="O214" s="2" t="s">
        <v>1282</v>
      </c>
    </row>
    <row r="215" spans="1:15" ht="45" customHeight="1" x14ac:dyDescent="0.25">
      <c r="A215" s="2" t="s">
        <v>485</v>
      </c>
      <c r="B215" s="2" t="s">
        <v>1589</v>
      </c>
      <c r="C215" s="2" t="s">
        <v>1590</v>
      </c>
      <c r="D215" s="2" t="s">
        <v>1590</v>
      </c>
      <c r="E215" s="2" t="s">
        <v>1590</v>
      </c>
      <c r="F215" s="2" t="s">
        <v>1590</v>
      </c>
      <c r="G215" s="2" t="s">
        <v>1282</v>
      </c>
      <c r="H215" s="2" t="s">
        <v>1283</v>
      </c>
      <c r="I215" s="2" t="s">
        <v>1583</v>
      </c>
      <c r="J215" s="2" t="s">
        <v>997</v>
      </c>
      <c r="K215" s="2" t="s">
        <v>997</v>
      </c>
      <c r="L215" s="2" t="s">
        <v>1431</v>
      </c>
      <c r="M215" s="2" t="s">
        <v>1363</v>
      </c>
      <c r="N215" s="2" t="s">
        <v>1000</v>
      </c>
      <c r="O215" s="2" t="s">
        <v>1282</v>
      </c>
    </row>
    <row r="216" spans="1:15" ht="45" customHeight="1" x14ac:dyDescent="0.25">
      <c r="A216" s="2" t="s">
        <v>487</v>
      </c>
      <c r="B216" s="2" t="s">
        <v>1591</v>
      </c>
      <c r="C216" s="2" t="s">
        <v>1592</v>
      </c>
      <c r="D216" s="2" t="s">
        <v>1592</v>
      </c>
      <c r="E216" s="2" t="s">
        <v>1592</v>
      </c>
      <c r="F216" s="2" t="s">
        <v>1592</v>
      </c>
      <c r="G216" s="2" t="s">
        <v>1282</v>
      </c>
      <c r="H216" s="2" t="s">
        <v>1283</v>
      </c>
      <c r="I216" s="2" t="s">
        <v>1583</v>
      </c>
      <c r="J216" s="2" t="s">
        <v>997</v>
      </c>
      <c r="K216" s="2" t="s">
        <v>997</v>
      </c>
      <c r="L216" s="2" t="s">
        <v>1071</v>
      </c>
      <c r="M216" s="2" t="s">
        <v>1505</v>
      </c>
      <c r="N216" s="2" t="s">
        <v>1000</v>
      </c>
      <c r="O216" s="2" t="s">
        <v>1282</v>
      </c>
    </row>
    <row r="217" spans="1:15" ht="45" customHeight="1" x14ac:dyDescent="0.25">
      <c r="A217" s="2" t="s">
        <v>489</v>
      </c>
      <c r="B217" s="2" t="s">
        <v>1593</v>
      </c>
      <c r="C217" s="2" t="s">
        <v>1594</v>
      </c>
      <c r="D217" s="2" t="s">
        <v>1594</v>
      </c>
      <c r="E217" s="2" t="s">
        <v>1594</v>
      </c>
      <c r="F217" s="2" t="s">
        <v>1594</v>
      </c>
      <c r="G217" s="2" t="s">
        <v>1282</v>
      </c>
      <c r="H217" s="2" t="s">
        <v>1283</v>
      </c>
      <c r="I217" s="2" t="s">
        <v>1583</v>
      </c>
      <c r="J217" s="2" t="s">
        <v>1595</v>
      </c>
      <c r="K217" s="2" t="s">
        <v>1595</v>
      </c>
      <c r="L217" s="2" t="s">
        <v>1431</v>
      </c>
      <c r="M217" s="2" t="s">
        <v>1243</v>
      </c>
      <c r="N217" s="2" t="s">
        <v>1000</v>
      </c>
      <c r="O217" s="2" t="s">
        <v>1282</v>
      </c>
    </row>
    <row r="218" spans="1:15" ht="45" customHeight="1" x14ac:dyDescent="0.25">
      <c r="A218" s="2" t="s">
        <v>491</v>
      </c>
      <c r="B218" s="2" t="s">
        <v>1596</v>
      </c>
      <c r="C218" s="2" t="s">
        <v>1597</v>
      </c>
      <c r="D218" s="2" t="s">
        <v>1597</v>
      </c>
      <c r="E218" s="2" t="s">
        <v>1597</v>
      </c>
      <c r="F218" s="2" t="s">
        <v>1597</v>
      </c>
      <c r="G218" s="2" t="s">
        <v>1282</v>
      </c>
      <c r="H218" s="2" t="s">
        <v>1283</v>
      </c>
      <c r="I218" s="2" t="s">
        <v>1583</v>
      </c>
      <c r="J218" s="2" t="s">
        <v>1008</v>
      </c>
      <c r="K218" s="2" t="s">
        <v>1008</v>
      </c>
      <c r="L218" s="2" t="s">
        <v>1431</v>
      </c>
      <c r="M218" s="2" t="s">
        <v>1028</v>
      </c>
      <c r="N218" s="2" t="s">
        <v>1000</v>
      </c>
      <c r="O218" s="2" t="s">
        <v>1282</v>
      </c>
    </row>
    <row r="219" spans="1:15" ht="45" customHeight="1" x14ac:dyDescent="0.25">
      <c r="A219" s="2" t="s">
        <v>493</v>
      </c>
      <c r="B219" s="2" t="s">
        <v>1598</v>
      </c>
      <c r="C219" s="2" t="s">
        <v>1599</v>
      </c>
      <c r="D219" s="2" t="s">
        <v>1599</v>
      </c>
      <c r="E219" s="2" t="s">
        <v>1599</v>
      </c>
      <c r="F219" s="2" t="s">
        <v>1599</v>
      </c>
      <c r="G219" s="2" t="s">
        <v>1282</v>
      </c>
      <c r="H219" s="2" t="s">
        <v>1283</v>
      </c>
      <c r="I219" s="2" t="s">
        <v>1583</v>
      </c>
      <c r="J219" s="2" t="s">
        <v>1600</v>
      </c>
      <c r="K219" s="2" t="s">
        <v>1600</v>
      </c>
      <c r="L219" s="2" t="s">
        <v>1431</v>
      </c>
      <c r="M219" s="2" t="s">
        <v>1222</v>
      </c>
      <c r="N219" s="2" t="s">
        <v>1000</v>
      </c>
      <c r="O219" s="2" t="s">
        <v>1282</v>
      </c>
    </row>
    <row r="220" spans="1:15" ht="45" customHeight="1" x14ac:dyDescent="0.25">
      <c r="A220" s="2" t="s">
        <v>495</v>
      </c>
      <c r="B220" s="2" t="s">
        <v>1601</v>
      </c>
      <c r="C220" s="2" t="s">
        <v>1602</v>
      </c>
      <c r="D220" s="2" t="s">
        <v>1602</v>
      </c>
      <c r="E220" s="2" t="s">
        <v>1602</v>
      </c>
      <c r="F220" s="2" t="s">
        <v>1602</v>
      </c>
      <c r="G220" s="2" t="s">
        <v>1282</v>
      </c>
      <c r="H220" s="2" t="s">
        <v>1283</v>
      </c>
      <c r="I220" s="2" t="s">
        <v>1583</v>
      </c>
      <c r="J220" s="2" t="s">
        <v>997</v>
      </c>
      <c r="K220" s="2" t="s">
        <v>997</v>
      </c>
      <c r="L220" s="2" t="s">
        <v>1095</v>
      </c>
      <c r="M220" s="2" t="s">
        <v>1117</v>
      </c>
      <c r="N220" s="2" t="s">
        <v>1000</v>
      </c>
      <c r="O220" s="2" t="s">
        <v>1282</v>
      </c>
    </row>
    <row r="221" spans="1:15" ht="45" customHeight="1" x14ac:dyDescent="0.25">
      <c r="A221" s="2" t="s">
        <v>497</v>
      </c>
      <c r="B221" s="2" t="s">
        <v>1603</v>
      </c>
      <c r="C221" s="2" t="s">
        <v>1604</v>
      </c>
      <c r="D221" s="2" t="s">
        <v>1604</v>
      </c>
      <c r="E221" s="2" t="s">
        <v>1604</v>
      </c>
      <c r="F221" s="2" t="s">
        <v>1604</v>
      </c>
      <c r="G221" s="2" t="s">
        <v>1282</v>
      </c>
      <c r="H221" s="2" t="s">
        <v>1283</v>
      </c>
      <c r="I221" s="2" t="s">
        <v>1605</v>
      </c>
      <c r="J221" s="2" t="s">
        <v>1299</v>
      </c>
      <c r="K221" s="2" t="s">
        <v>1299</v>
      </c>
      <c r="L221" s="2" t="s">
        <v>981</v>
      </c>
      <c r="M221" s="2" t="s">
        <v>1243</v>
      </c>
      <c r="N221" s="2" t="s">
        <v>1000</v>
      </c>
      <c r="O221" s="2" t="s">
        <v>1282</v>
      </c>
    </row>
    <row r="222" spans="1:15" ht="45" customHeight="1" x14ac:dyDescent="0.25">
      <c r="A222" s="2" t="s">
        <v>499</v>
      </c>
      <c r="B222" s="2" t="s">
        <v>1606</v>
      </c>
      <c r="C222" s="2" t="s">
        <v>1607</v>
      </c>
      <c r="D222" s="2" t="s">
        <v>1607</v>
      </c>
      <c r="E222" s="2" t="s">
        <v>1607</v>
      </c>
      <c r="F222" s="2" t="s">
        <v>1607</v>
      </c>
      <c r="G222" s="2" t="s">
        <v>1277</v>
      </c>
      <c r="H222" s="2" t="s">
        <v>1278</v>
      </c>
      <c r="I222" s="2" t="s">
        <v>1608</v>
      </c>
      <c r="J222" s="2" t="s">
        <v>1047</v>
      </c>
      <c r="K222" s="2" t="s">
        <v>1047</v>
      </c>
      <c r="L222" s="2" t="s">
        <v>987</v>
      </c>
      <c r="M222" s="2" t="s">
        <v>999</v>
      </c>
      <c r="N222" s="2" t="s">
        <v>983</v>
      </c>
      <c r="O222" s="2" t="s">
        <v>1277</v>
      </c>
    </row>
    <row r="223" spans="1:15" ht="45" customHeight="1" x14ac:dyDescent="0.25">
      <c r="A223" s="2" t="s">
        <v>501</v>
      </c>
      <c r="B223" s="2" t="s">
        <v>1609</v>
      </c>
      <c r="C223" s="2" t="s">
        <v>1610</v>
      </c>
      <c r="D223" s="2" t="s">
        <v>1610</v>
      </c>
      <c r="E223" s="2" t="s">
        <v>1610</v>
      </c>
      <c r="F223" s="2" t="s">
        <v>1610</v>
      </c>
      <c r="G223" s="2" t="s">
        <v>1277</v>
      </c>
      <c r="H223" s="2" t="s">
        <v>1278</v>
      </c>
      <c r="I223" s="2" t="s">
        <v>1608</v>
      </c>
      <c r="J223" s="2" t="s">
        <v>1011</v>
      </c>
      <c r="K223" s="2" t="s">
        <v>1011</v>
      </c>
      <c r="L223" s="2" t="s">
        <v>1012</v>
      </c>
      <c r="M223" s="2" t="s">
        <v>1025</v>
      </c>
      <c r="N223" s="2" t="s">
        <v>983</v>
      </c>
      <c r="O223" s="2" t="s">
        <v>1277</v>
      </c>
    </row>
    <row r="224" spans="1:15" ht="45" customHeight="1" x14ac:dyDescent="0.25">
      <c r="A224" s="2" t="s">
        <v>503</v>
      </c>
      <c r="B224" s="2" t="s">
        <v>1611</v>
      </c>
      <c r="C224" s="2" t="s">
        <v>1612</v>
      </c>
      <c r="D224" s="2" t="s">
        <v>1612</v>
      </c>
      <c r="E224" s="2" t="s">
        <v>1612</v>
      </c>
      <c r="F224" s="2" t="s">
        <v>1612</v>
      </c>
      <c r="G224" s="2" t="s">
        <v>1282</v>
      </c>
      <c r="H224" s="2" t="s">
        <v>1283</v>
      </c>
      <c r="I224" s="2" t="s">
        <v>1608</v>
      </c>
      <c r="J224" s="2" t="s">
        <v>1011</v>
      </c>
      <c r="K224" s="2" t="s">
        <v>1011</v>
      </c>
      <c r="L224" s="2" t="s">
        <v>987</v>
      </c>
      <c r="M224" s="2" t="s">
        <v>1193</v>
      </c>
      <c r="N224" s="2" t="s">
        <v>1000</v>
      </c>
      <c r="O224" s="2" t="s">
        <v>1282</v>
      </c>
    </row>
    <row r="225" spans="1:15" ht="45" customHeight="1" x14ac:dyDescent="0.25">
      <c r="A225" s="2" t="s">
        <v>505</v>
      </c>
      <c r="B225" s="2" t="s">
        <v>1613</v>
      </c>
      <c r="C225" s="2" t="s">
        <v>1614</v>
      </c>
      <c r="D225" s="2" t="s">
        <v>1614</v>
      </c>
      <c r="E225" s="2" t="s">
        <v>1614</v>
      </c>
      <c r="F225" s="2" t="s">
        <v>1614</v>
      </c>
      <c r="G225" s="2" t="s">
        <v>1277</v>
      </c>
      <c r="H225" s="2" t="s">
        <v>1278</v>
      </c>
      <c r="I225" s="2" t="s">
        <v>1615</v>
      </c>
      <c r="J225" s="2" t="s">
        <v>1079</v>
      </c>
      <c r="K225" s="2" t="s">
        <v>1079</v>
      </c>
      <c r="L225" s="2" t="s">
        <v>987</v>
      </c>
      <c r="M225" s="2" t="s">
        <v>1323</v>
      </c>
      <c r="N225" s="2" t="s">
        <v>983</v>
      </c>
      <c r="O225" s="2" t="s">
        <v>1277</v>
      </c>
    </row>
    <row r="226" spans="1:15" ht="45" customHeight="1" x14ac:dyDescent="0.25">
      <c r="A226" s="2" t="s">
        <v>507</v>
      </c>
      <c r="B226" s="2" t="s">
        <v>1616</v>
      </c>
      <c r="C226" s="2" t="s">
        <v>1617</v>
      </c>
      <c r="D226" s="2" t="s">
        <v>1617</v>
      </c>
      <c r="E226" s="2" t="s">
        <v>1617</v>
      </c>
      <c r="F226" s="2" t="s">
        <v>1617</v>
      </c>
      <c r="G226" s="2" t="s">
        <v>1277</v>
      </c>
      <c r="H226" s="2" t="s">
        <v>1278</v>
      </c>
      <c r="I226" s="2" t="s">
        <v>1615</v>
      </c>
      <c r="J226" s="2" t="s">
        <v>1024</v>
      </c>
      <c r="K226" s="2" t="s">
        <v>1024</v>
      </c>
      <c r="L226" s="2" t="s">
        <v>1017</v>
      </c>
      <c r="M226" s="2" t="s">
        <v>1618</v>
      </c>
      <c r="N226" s="2" t="s">
        <v>983</v>
      </c>
      <c r="O226" s="2" t="s">
        <v>1277</v>
      </c>
    </row>
    <row r="227" spans="1:15" ht="45" customHeight="1" x14ac:dyDescent="0.25">
      <c r="A227" s="2" t="s">
        <v>509</v>
      </c>
      <c r="B227" s="2" t="s">
        <v>1619</v>
      </c>
      <c r="C227" s="2" t="s">
        <v>1620</v>
      </c>
      <c r="D227" s="2" t="s">
        <v>1620</v>
      </c>
      <c r="E227" s="2" t="s">
        <v>1620</v>
      </c>
      <c r="F227" s="2" t="s">
        <v>1620</v>
      </c>
      <c r="G227" s="2" t="s">
        <v>1282</v>
      </c>
      <c r="H227" s="2" t="s">
        <v>1283</v>
      </c>
      <c r="I227" s="2" t="s">
        <v>1615</v>
      </c>
      <c r="J227" s="2" t="s">
        <v>1157</v>
      </c>
      <c r="K227" s="2" t="s">
        <v>1157</v>
      </c>
      <c r="L227" s="2" t="s">
        <v>981</v>
      </c>
      <c r="M227" s="2" t="s">
        <v>1072</v>
      </c>
      <c r="N227" s="2" t="s">
        <v>1000</v>
      </c>
      <c r="O227" s="2" t="s">
        <v>1282</v>
      </c>
    </row>
    <row r="228" spans="1:15" ht="45" customHeight="1" x14ac:dyDescent="0.25">
      <c r="A228" s="2" t="s">
        <v>511</v>
      </c>
      <c r="B228" s="2" t="s">
        <v>1621</v>
      </c>
      <c r="C228" s="2" t="s">
        <v>1622</v>
      </c>
      <c r="D228" s="2" t="s">
        <v>1622</v>
      </c>
      <c r="E228" s="2" t="s">
        <v>1622</v>
      </c>
      <c r="F228" s="2" t="s">
        <v>1622</v>
      </c>
      <c r="G228" s="2" t="s">
        <v>1277</v>
      </c>
      <c r="H228" s="2" t="s">
        <v>1278</v>
      </c>
      <c r="I228" s="2" t="s">
        <v>1615</v>
      </c>
      <c r="J228" s="2" t="s">
        <v>1011</v>
      </c>
      <c r="K228" s="2" t="s">
        <v>1011</v>
      </c>
      <c r="L228" s="2" t="s">
        <v>981</v>
      </c>
      <c r="M228" s="2" t="s">
        <v>1618</v>
      </c>
      <c r="N228" s="2" t="s">
        <v>983</v>
      </c>
      <c r="O228" s="2" t="s">
        <v>1277</v>
      </c>
    </row>
    <row r="229" spans="1:15" ht="45" customHeight="1" x14ac:dyDescent="0.25">
      <c r="A229" s="2" t="s">
        <v>513</v>
      </c>
      <c r="B229" s="2" t="s">
        <v>1623</v>
      </c>
      <c r="C229" s="2" t="s">
        <v>1624</v>
      </c>
      <c r="D229" s="2" t="s">
        <v>1624</v>
      </c>
      <c r="E229" s="2" t="s">
        <v>1624</v>
      </c>
      <c r="F229" s="2" t="s">
        <v>1624</v>
      </c>
      <c r="G229" s="2" t="s">
        <v>1277</v>
      </c>
      <c r="H229" s="2" t="s">
        <v>1278</v>
      </c>
      <c r="I229" s="2" t="s">
        <v>1615</v>
      </c>
      <c r="J229" s="2" t="s">
        <v>986</v>
      </c>
      <c r="K229" s="2" t="s">
        <v>986</v>
      </c>
      <c r="L229" s="2" t="s">
        <v>981</v>
      </c>
      <c r="M229" s="2" t="s">
        <v>1021</v>
      </c>
      <c r="N229" s="2" t="s">
        <v>983</v>
      </c>
      <c r="O229" s="2" t="s">
        <v>1277</v>
      </c>
    </row>
    <row r="230" spans="1:15" ht="45" customHeight="1" x14ac:dyDescent="0.25">
      <c r="A230" s="2" t="s">
        <v>515</v>
      </c>
      <c r="B230" s="2" t="s">
        <v>1625</v>
      </c>
      <c r="C230" s="2" t="s">
        <v>1626</v>
      </c>
      <c r="D230" s="2" t="s">
        <v>1626</v>
      </c>
      <c r="E230" s="2" t="s">
        <v>1626</v>
      </c>
      <c r="F230" s="2" t="s">
        <v>1626</v>
      </c>
      <c r="G230" s="2" t="s">
        <v>1277</v>
      </c>
      <c r="H230" s="2" t="s">
        <v>1278</v>
      </c>
      <c r="I230" s="2" t="s">
        <v>1615</v>
      </c>
      <c r="J230" s="2" t="s">
        <v>986</v>
      </c>
      <c r="K230" s="2" t="s">
        <v>986</v>
      </c>
      <c r="L230" s="2" t="s">
        <v>981</v>
      </c>
      <c r="M230" s="2" t="s">
        <v>1025</v>
      </c>
      <c r="N230" s="2" t="s">
        <v>983</v>
      </c>
      <c r="O230" s="2" t="s">
        <v>1277</v>
      </c>
    </row>
    <row r="231" spans="1:15" ht="45" customHeight="1" x14ac:dyDescent="0.25">
      <c r="A231" s="2" t="s">
        <v>517</v>
      </c>
      <c r="B231" s="2" t="s">
        <v>1627</v>
      </c>
      <c r="C231" s="2" t="s">
        <v>1628</v>
      </c>
      <c r="D231" s="2" t="s">
        <v>1628</v>
      </c>
      <c r="E231" s="2" t="s">
        <v>1628</v>
      </c>
      <c r="F231" s="2" t="s">
        <v>1628</v>
      </c>
      <c r="G231" s="2" t="s">
        <v>1277</v>
      </c>
      <c r="H231" s="2" t="s">
        <v>1278</v>
      </c>
      <c r="I231" s="2" t="s">
        <v>1615</v>
      </c>
      <c r="J231" s="2" t="s">
        <v>986</v>
      </c>
      <c r="K231" s="2" t="s">
        <v>986</v>
      </c>
      <c r="L231" s="2" t="s">
        <v>987</v>
      </c>
      <c r="M231" s="2" t="s">
        <v>1031</v>
      </c>
      <c r="N231" s="2" t="s">
        <v>983</v>
      </c>
      <c r="O231" s="2" t="s">
        <v>1277</v>
      </c>
    </row>
    <row r="232" spans="1:15" ht="45" customHeight="1" x14ac:dyDescent="0.25">
      <c r="A232" s="2" t="s">
        <v>519</v>
      </c>
      <c r="B232" s="2" t="s">
        <v>1629</v>
      </c>
      <c r="C232" s="2" t="s">
        <v>1630</v>
      </c>
      <c r="D232" s="2" t="s">
        <v>1630</v>
      </c>
      <c r="E232" s="2" t="s">
        <v>1630</v>
      </c>
      <c r="F232" s="2" t="s">
        <v>1630</v>
      </c>
      <c r="G232" s="2" t="s">
        <v>1277</v>
      </c>
      <c r="H232" s="2" t="s">
        <v>1278</v>
      </c>
      <c r="I232" s="2" t="s">
        <v>1615</v>
      </c>
      <c r="J232" s="2" t="s">
        <v>1251</v>
      </c>
      <c r="K232" s="2" t="s">
        <v>1251</v>
      </c>
      <c r="L232" s="2" t="s">
        <v>981</v>
      </c>
      <c r="M232" s="2" t="s">
        <v>993</v>
      </c>
      <c r="N232" s="2" t="s">
        <v>983</v>
      </c>
      <c r="O232" s="2" t="s">
        <v>1277</v>
      </c>
    </row>
    <row r="233" spans="1:15" ht="45" customHeight="1" x14ac:dyDescent="0.25">
      <c r="A233" s="2" t="s">
        <v>521</v>
      </c>
      <c r="B233" s="2" t="s">
        <v>1631</v>
      </c>
      <c r="C233" s="2" t="s">
        <v>1632</v>
      </c>
      <c r="D233" s="2" t="s">
        <v>1632</v>
      </c>
      <c r="E233" s="2" t="s">
        <v>1632</v>
      </c>
      <c r="F233" s="2" t="s">
        <v>1632</v>
      </c>
      <c r="G233" s="2" t="s">
        <v>1277</v>
      </c>
      <c r="H233" s="2" t="s">
        <v>1278</v>
      </c>
      <c r="I233" s="2" t="s">
        <v>1615</v>
      </c>
      <c r="J233" s="2" t="s">
        <v>1011</v>
      </c>
      <c r="K233" s="2" t="s">
        <v>1011</v>
      </c>
      <c r="L233" s="2" t="s">
        <v>981</v>
      </c>
      <c r="M233" s="2" t="s">
        <v>993</v>
      </c>
      <c r="N233" s="2" t="s">
        <v>983</v>
      </c>
      <c r="O233" s="2" t="s">
        <v>1277</v>
      </c>
    </row>
    <row r="234" spans="1:15" ht="45" customHeight="1" x14ac:dyDescent="0.25">
      <c r="A234" s="2" t="s">
        <v>523</v>
      </c>
      <c r="B234" s="2" t="s">
        <v>1633</v>
      </c>
      <c r="C234" s="2" t="s">
        <v>1634</v>
      </c>
      <c r="D234" s="2" t="s">
        <v>1634</v>
      </c>
      <c r="E234" s="2" t="s">
        <v>1634</v>
      </c>
      <c r="F234" s="2" t="s">
        <v>1634</v>
      </c>
      <c r="G234" s="2" t="s">
        <v>1277</v>
      </c>
      <c r="H234" s="2" t="s">
        <v>1278</v>
      </c>
      <c r="I234" s="2" t="s">
        <v>1615</v>
      </c>
      <c r="J234" s="2" t="s">
        <v>1011</v>
      </c>
      <c r="K234" s="2" t="s">
        <v>1011</v>
      </c>
      <c r="L234" s="2" t="s">
        <v>1017</v>
      </c>
      <c r="M234" s="2" t="s">
        <v>1028</v>
      </c>
      <c r="N234" s="2" t="s">
        <v>983</v>
      </c>
      <c r="O234" s="2" t="s">
        <v>1277</v>
      </c>
    </row>
    <row r="235" spans="1:15" ht="45" customHeight="1" x14ac:dyDescent="0.25">
      <c r="A235" s="2" t="s">
        <v>527</v>
      </c>
      <c r="B235" s="2" t="s">
        <v>1635</v>
      </c>
      <c r="C235" s="2" t="s">
        <v>1636</v>
      </c>
      <c r="D235" s="2" t="s">
        <v>1636</v>
      </c>
      <c r="E235" s="2" t="s">
        <v>1636</v>
      </c>
      <c r="F235" s="2" t="s">
        <v>1636</v>
      </c>
      <c r="G235" s="2" t="s">
        <v>1277</v>
      </c>
      <c r="H235" s="2" t="s">
        <v>1278</v>
      </c>
      <c r="I235" s="2" t="s">
        <v>1637</v>
      </c>
      <c r="J235" s="2" t="s">
        <v>1011</v>
      </c>
      <c r="K235" s="2" t="s">
        <v>1011</v>
      </c>
      <c r="L235" s="2" t="s">
        <v>981</v>
      </c>
      <c r="M235" s="2" t="s">
        <v>1086</v>
      </c>
      <c r="N235" s="2" t="s">
        <v>978</v>
      </c>
      <c r="O235" s="2" t="s">
        <v>1277</v>
      </c>
    </row>
    <row r="236" spans="1:15" ht="45" customHeight="1" x14ac:dyDescent="0.25">
      <c r="A236" s="2" t="s">
        <v>531</v>
      </c>
      <c r="B236" s="2" t="s">
        <v>1638</v>
      </c>
      <c r="C236" s="2" t="s">
        <v>1639</v>
      </c>
      <c r="D236" s="2" t="s">
        <v>1639</v>
      </c>
      <c r="E236" s="2" t="s">
        <v>1639</v>
      </c>
      <c r="F236" s="2" t="s">
        <v>1639</v>
      </c>
      <c r="G236" s="2" t="s">
        <v>1277</v>
      </c>
      <c r="H236" s="2" t="s">
        <v>1278</v>
      </c>
      <c r="I236" s="2" t="s">
        <v>1637</v>
      </c>
      <c r="J236" s="2" t="s">
        <v>1079</v>
      </c>
      <c r="K236" s="2" t="s">
        <v>1079</v>
      </c>
      <c r="L236" s="2" t="s">
        <v>1071</v>
      </c>
      <c r="M236" s="2" t="s">
        <v>1096</v>
      </c>
      <c r="N236" s="2" t="s">
        <v>978</v>
      </c>
      <c r="O236" s="2" t="s">
        <v>1277</v>
      </c>
    </row>
    <row r="237" spans="1:15" ht="45" customHeight="1" x14ac:dyDescent="0.25">
      <c r="A237" s="2" t="s">
        <v>533</v>
      </c>
      <c r="B237" s="2" t="s">
        <v>1640</v>
      </c>
      <c r="C237" s="2" t="s">
        <v>1641</v>
      </c>
      <c r="D237" s="2" t="s">
        <v>1641</v>
      </c>
      <c r="E237" s="2" t="s">
        <v>1641</v>
      </c>
      <c r="F237" s="2" t="s">
        <v>1641</v>
      </c>
      <c r="G237" s="2" t="s">
        <v>1277</v>
      </c>
      <c r="H237" s="2" t="s">
        <v>1278</v>
      </c>
      <c r="I237" s="2" t="s">
        <v>1642</v>
      </c>
      <c r="J237" s="2" t="s">
        <v>1398</v>
      </c>
      <c r="K237" s="2" t="s">
        <v>1398</v>
      </c>
      <c r="L237" s="2" t="s">
        <v>1034</v>
      </c>
      <c r="M237" s="2" t="s">
        <v>1395</v>
      </c>
      <c r="N237" s="2" t="s">
        <v>978</v>
      </c>
      <c r="O237" s="2" t="s">
        <v>1277</v>
      </c>
    </row>
    <row r="238" spans="1:15" ht="45" customHeight="1" x14ac:dyDescent="0.25">
      <c r="A238" s="2" t="s">
        <v>535</v>
      </c>
      <c r="B238" s="2" t="s">
        <v>1643</v>
      </c>
      <c r="C238" s="2" t="s">
        <v>1644</v>
      </c>
      <c r="D238" s="2" t="s">
        <v>1644</v>
      </c>
      <c r="E238" s="2" t="s">
        <v>1644</v>
      </c>
      <c r="F238" s="2" t="s">
        <v>1644</v>
      </c>
      <c r="G238" s="2" t="s">
        <v>1282</v>
      </c>
      <c r="H238" s="2" t="s">
        <v>1283</v>
      </c>
      <c r="I238" s="2" t="s">
        <v>1645</v>
      </c>
      <c r="J238" s="2" t="s">
        <v>1646</v>
      </c>
      <c r="K238" s="2" t="s">
        <v>1646</v>
      </c>
      <c r="L238" s="2" t="s">
        <v>981</v>
      </c>
      <c r="M238" s="2" t="s">
        <v>1142</v>
      </c>
      <c r="N238" s="2" t="s">
        <v>978</v>
      </c>
      <c r="O238" s="2" t="s">
        <v>1282</v>
      </c>
    </row>
    <row r="239" spans="1:15" ht="45" customHeight="1" x14ac:dyDescent="0.25">
      <c r="A239" s="2" t="s">
        <v>537</v>
      </c>
      <c r="B239" s="2" t="s">
        <v>1647</v>
      </c>
      <c r="C239" s="2" t="s">
        <v>1648</v>
      </c>
      <c r="D239" s="2" t="s">
        <v>1648</v>
      </c>
      <c r="E239" s="2" t="s">
        <v>1648</v>
      </c>
      <c r="F239" s="2" t="s">
        <v>1648</v>
      </c>
      <c r="G239" s="2" t="s">
        <v>1282</v>
      </c>
      <c r="H239" s="2" t="s">
        <v>1283</v>
      </c>
      <c r="I239" s="2" t="s">
        <v>1649</v>
      </c>
      <c r="J239" s="2" t="s">
        <v>1398</v>
      </c>
      <c r="K239" s="2" t="s">
        <v>1398</v>
      </c>
      <c r="L239" s="2" t="s">
        <v>987</v>
      </c>
      <c r="M239" s="2" t="s">
        <v>1650</v>
      </c>
      <c r="N239" s="2" t="s">
        <v>978</v>
      </c>
      <c r="O239" s="2" t="s">
        <v>1282</v>
      </c>
    </row>
    <row r="240" spans="1:15" ht="45" customHeight="1" x14ac:dyDescent="0.25">
      <c r="A240" s="2" t="s">
        <v>539</v>
      </c>
      <c r="B240" s="2" t="s">
        <v>1651</v>
      </c>
      <c r="C240" s="2" t="s">
        <v>1652</v>
      </c>
      <c r="D240" s="2" t="s">
        <v>1652</v>
      </c>
      <c r="E240" s="2" t="s">
        <v>1652</v>
      </c>
      <c r="F240" s="2" t="s">
        <v>1652</v>
      </c>
      <c r="G240" s="2" t="s">
        <v>1282</v>
      </c>
      <c r="H240" s="2" t="s">
        <v>1283</v>
      </c>
      <c r="I240" s="2" t="s">
        <v>1653</v>
      </c>
      <c r="J240" s="2" t="s">
        <v>1654</v>
      </c>
      <c r="K240" s="2" t="s">
        <v>1654</v>
      </c>
      <c r="L240" s="2" t="s">
        <v>981</v>
      </c>
      <c r="M240" s="2" t="s">
        <v>1347</v>
      </c>
      <c r="N240" s="2" t="s">
        <v>978</v>
      </c>
      <c r="O240" s="2" t="s">
        <v>1282</v>
      </c>
    </row>
    <row r="241" spans="1:15" ht="45" customHeight="1" x14ac:dyDescent="0.25">
      <c r="A241" s="2" t="s">
        <v>541</v>
      </c>
      <c r="B241" s="2" t="s">
        <v>1655</v>
      </c>
      <c r="C241" s="2" t="s">
        <v>1656</v>
      </c>
      <c r="D241" s="2" t="s">
        <v>1656</v>
      </c>
      <c r="E241" s="2" t="s">
        <v>1656</v>
      </c>
      <c r="F241" s="2" t="s">
        <v>1656</v>
      </c>
      <c r="G241" s="2" t="s">
        <v>1282</v>
      </c>
      <c r="H241" s="2" t="s">
        <v>1283</v>
      </c>
      <c r="I241" s="2" t="s">
        <v>1657</v>
      </c>
      <c r="J241" s="2" t="s">
        <v>1217</v>
      </c>
      <c r="K241" s="2" t="s">
        <v>1217</v>
      </c>
      <c r="L241" s="2" t="s">
        <v>1034</v>
      </c>
      <c r="M241" s="2" t="s">
        <v>1231</v>
      </c>
      <c r="N241" s="2" t="s">
        <v>978</v>
      </c>
      <c r="O241" s="2" t="s">
        <v>1282</v>
      </c>
    </row>
    <row r="242" spans="1:15" ht="45" customHeight="1" x14ac:dyDescent="0.25">
      <c r="A242" s="2" t="s">
        <v>543</v>
      </c>
      <c r="B242" s="2" t="s">
        <v>1658</v>
      </c>
      <c r="C242" s="2" t="s">
        <v>1659</v>
      </c>
      <c r="D242" s="2" t="s">
        <v>1659</v>
      </c>
      <c r="E242" s="2" t="s">
        <v>1659</v>
      </c>
      <c r="F242" s="2" t="s">
        <v>1659</v>
      </c>
      <c r="G242" s="2" t="s">
        <v>1277</v>
      </c>
      <c r="H242" s="2" t="s">
        <v>1278</v>
      </c>
      <c r="I242" s="2" t="s">
        <v>1660</v>
      </c>
      <c r="J242" s="2" t="s">
        <v>1661</v>
      </c>
      <c r="K242" s="2" t="s">
        <v>1661</v>
      </c>
      <c r="L242" s="2" t="s">
        <v>1017</v>
      </c>
      <c r="M242" s="2" t="s">
        <v>1042</v>
      </c>
      <c r="N242" s="2" t="s">
        <v>978</v>
      </c>
      <c r="O242" s="2" t="s">
        <v>1277</v>
      </c>
    </row>
    <row r="243" spans="1:15" ht="45" customHeight="1" x14ac:dyDescent="0.25">
      <c r="A243" s="2" t="s">
        <v>546</v>
      </c>
      <c r="B243" s="2" t="s">
        <v>1662</v>
      </c>
      <c r="C243" s="2" t="s">
        <v>1663</v>
      </c>
      <c r="D243" s="2" t="s">
        <v>1663</v>
      </c>
      <c r="E243" s="2" t="s">
        <v>1663</v>
      </c>
      <c r="F243" s="2" t="s">
        <v>1663</v>
      </c>
      <c r="G243" s="2" t="s">
        <v>1282</v>
      </c>
      <c r="H243" s="2" t="s">
        <v>1283</v>
      </c>
      <c r="I243" s="2" t="s">
        <v>1660</v>
      </c>
      <c r="J243" s="2" t="s">
        <v>1664</v>
      </c>
      <c r="K243" s="2" t="s">
        <v>1664</v>
      </c>
      <c r="L243" s="2" t="s">
        <v>981</v>
      </c>
      <c r="M243" s="2" t="s">
        <v>1048</v>
      </c>
      <c r="N243" s="2" t="s">
        <v>978</v>
      </c>
      <c r="O243" s="2" t="s">
        <v>1282</v>
      </c>
    </row>
    <row r="244" spans="1:15" ht="45" customHeight="1" x14ac:dyDescent="0.25">
      <c r="A244" s="2" t="s">
        <v>548</v>
      </c>
      <c r="B244" s="2" t="s">
        <v>1665</v>
      </c>
      <c r="C244" s="2" t="s">
        <v>1666</v>
      </c>
      <c r="D244" s="2" t="s">
        <v>1666</v>
      </c>
      <c r="E244" s="2" t="s">
        <v>1666</v>
      </c>
      <c r="F244" s="2" t="s">
        <v>1666</v>
      </c>
      <c r="G244" s="2" t="s">
        <v>1277</v>
      </c>
      <c r="H244" s="2" t="s">
        <v>1278</v>
      </c>
      <c r="I244" s="2" t="s">
        <v>1660</v>
      </c>
      <c r="J244" s="2" t="s">
        <v>1024</v>
      </c>
      <c r="K244" s="2" t="s">
        <v>1024</v>
      </c>
      <c r="L244" s="2" t="s">
        <v>1490</v>
      </c>
      <c r="M244" s="2" t="s">
        <v>1105</v>
      </c>
      <c r="N244" s="2" t="s">
        <v>978</v>
      </c>
      <c r="O244" s="2" t="s">
        <v>1277</v>
      </c>
    </row>
    <row r="245" spans="1:15" ht="45" customHeight="1" x14ac:dyDescent="0.25">
      <c r="A245" s="2" t="s">
        <v>550</v>
      </c>
      <c r="B245" s="2" t="s">
        <v>1667</v>
      </c>
      <c r="C245" s="2" t="s">
        <v>1668</v>
      </c>
      <c r="D245" s="2" t="s">
        <v>1668</v>
      </c>
      <c r="E245" s="2" t="s">
        <v>1668</v>
      </c>
      <c r="F245" s="2" t="s">
        <v>1668</v>
      </c>
      <c r="G245" s="2" t="s">
        <v>1277</v>
      </c>
      <c r="H245" s="2" t="s">
        <v>1278</v>
      </c>
      <c r="I245" s="2" t="s">
        <v>1660</v>
      </c>
      <c r="J245" s="2" t="s">
        <v>1011</v>
      </c>
      <c r="K245" s="2" t="s">
        <v>1011</v>
      </c>
      <c r="L245" s="2" t="s">
        <v>1017</v>
      </c>
      <c r="M245" s="2" t="s">
        <v>1198</v>
      </c>
      <c r="N245" s="2" t="s">
        <v>978</v>
      </c>
      <c r="O245" s="2" t="s">
        <v>1277</v>
      </c>
    </row>
    <row r="246" spans="1:15" ht="45" customHeight="1" x14ac:dyDescent="0.25">
      <c r="A246" s="2" t="s">
        <v>552</v>
      </c>
      <c r="B246" s="2" t="s">
        <v>1669</v>
      </c>
      <c r="C246" s="2" t="s">
        <v>1670</v>
      </c>
      <c r="D246" s="2" t="s">
        <v>1670</v>
      </c>
      <c r="E246" s="2" t="s">
        <v>1670</v>
      </c>
      <c r="F246" s="2" t="s">
        <v>1670</v>
      </c>
      <c r="G246" s="2" t="s">
        <v>1277</v>
      </c>
      <c r="H246" s="2" t="s">
        <v>1278</v>
      </c>
      <c r="I246" s="2" t="s">
        <v>1660</v>
      </c>
      <c r="J246" s="2" t="s">
        <v>1011</v>
      </c>
      <c r="K246" s="2" t="s">
        <v>1011</v>
      </c>
      <c r="L246" s="2" t="s">
        <v>1017</v>
      </c>
      <c r="M246" s="2" t="s">
        <v>1231</v>
      </c>
      <c r="N246" s="2" t="s">
        <v>978</v>
      </c>
      <c r="O246" s="2" t="s">
        <v>1277</v>
      </c>
    </row>
    <row r="247" spans="1:15" ht="45" customHeight="1" x14ac:dyDescent="0.25">
      <c r="A247" s="2" t="s">
        <v>554</v>
      </c>
      <c r="B247" s="2" t="s">
        <v>1671</v>
      </c>
      <c r="C247" s="2" t="s">
        <v>1672</v>
      </c>
      <c r="D247" s="2" t="s">
        <v>1672</v>
      </c>
      <c r="E247" s="2" t="s">
        <v>1672</v>
      </c>
      <c r="F247" s="2" t="s">
        <v>1672</v>
      </c>
      <c r="G247" s="2" t="s">
        <v>1277</v>
      </c>
      <c r="H247" s="2" t="s">
        <v>1278</v>
      </c>
      <c r="I247" s="2" t="s">
        <v>1673</v>
      </c>
      <c r="J247" s="2" t="s">
        <v>1047</v>
      </c>
      <c r="K247" s="2" t="s">
        <v>1047</v>
      </c>
      <c r="L247" s="2" t="s">
        <v>981</v>
      </c>
      <c r="M247" s="2" t="s">
        <v>1201</v>
      </c>
      <c r="N247" s="2" t="s">
        <v>978</v>
      </c>
      <c r="O247" s="2" t="s">
        <v>1277</v>
      </c>
    </row>
    <row r="248" spans="1:15" ht="45" customHeight="1" x14ac:dyDescent="0.25">
      <c r="A248" s="2" t="s">
        <v>556</v>
      </c>
      <c r="B248" s="2" t="s">
        <v>1674</v>
      </c>
      <c r="C248" s="2" t="s">
        <v>1675</v>
      </c>
      <c r="D248" s="2" t="s">
        <v>1675</v>
      </c>
      <c r="E248" s="2" t="s">
        <v>1675</v>
      </c>
      <c r="F248" s="2" t="s">
        <v>1675</v>
      </c>
      <c r="G248" s="2" t="s">
        <v>1277</v>
      </c>
      <c r="H248" s="2" t="s">
        <v>1278</v>
      </c>
      <c r="I248" s="2" t="s">
        <v>1673</v>
      </c>
      <c r="J248" s="2" t="s">
        <v>1011</v>
      </c>
      <c r="K248" s="2" t="s">
        <v>1011</v>
      </c>
      <c r="L248" s="2" t="s">
        <v>1095</v>
      </c>
      <c r="M248" s="2" t="s">
        <v>1086</v>
      </c>
      <c r="N248" s="2" t="s">
        <v>978</v>
      </c>
      <c r="O248" s="2" t="s">
        <v>1277</v>
      </c>
    </row>
    <row r="249" spans="1:15" ht="45" customHeight="1" x14ac:dyDescent="0.25">
      <c r="A249" s="2" t="s">
        <v>558</v>
      </c>
      <c r="B249" s="2" t="s">
        <v>1676</v>
      </c>
      <c r="C249" s="2" t="s">
        <v>1677</v>
      </c>
      <c r="D249" s="2" t="s">
        <v>1677</v>
      </c>
      <c r="E249" s="2" t="s">
        <v>1677</v>
      </c>
      <c r="F249" s="2" t="s">
        <v>1677</v>
      </c>
      <c r="G249" s="2" t="s">
        <v>1282</v>
      </c>
      <c r="H249" s="2" t="s">
        <v>1283</v>
      </c>
      <c r="I249" s="2" t="s">
        <v>1673</v>
      </c>
      <c r="J249" s="2" t="s">
        <v>1678</v>
      </c>
      <c r="K249" s="2" t="s">
        <v>1678</v>
      </c>
      <c r="L249" s="2" t="s">
        <v>1095</v>
      </c>
      <c r="M249" s="2" t="s">
        <v>1090</v>
      </c>
      <c r="N249" s="2" t="s">
        <v>978</v>
      </c>
      <c r="O249" s="2" t="s">
        <v>1282</v>
      </c>
    </row>
    <row r="250" spans="1:15" ht="45" customHeight="1" x14ac:dyDescent="0.25">
      <c r="A250" s="2" t="s">
        <v>560</v>
      </c>
      <c r="B250" s="2" t="s">
        <v>1679</v>
      </c>
      <c r="C250" s="2" t="s">
        <v>1680</v>
      </c>
      <c r="D250" s="2" t="s">
        <v>1680</v>
      </c>
      <c r="E250" s="2" t="s">
        <v>1680</v>
      </c>
      <c r="F250" s="2" t="s">
        <v>1680</v>
      </c>
      <c r="G250" s="2" t="s">
        <v>1277</v>
      </c>
      <c r="H250" s="2" t="s">
        <v>1278</v>
      </c>
      <c r="I250" s="2" t="s">
        <v>1673</v>
      </c>
      <c r="J250" s="2" t="s">
        <v>1681</v>
      </c>
      <c r="K250" s="2" t="s">
        <v>1681</v>
      </c>
      <c r="L250" s="2" t="s">
        <v>981</v>
      </c>
      <c r="M250" s="2" t="s">
        <v>1323</v>
      </c>
      <c r="N250" s="2" t="s">
        <v>978</v>
      </c>
      <c r="O250" s="2" t="s">
        <v>1277</v>
      </c>
    </row>
    <row r="251" spans="1:15" ht="45" customHeight="1" x14ac:dyDescent="0.25">
      <c r="A251" s="2" t="s">
        <v>562</v>
      </c>
      <c r="B251" s="2" t="s">
        <v>1682</v>
      </c>
      <c r="C251" s="2" t="s">
        <v>1683</v>
      </c>
      <c r="D251" s="2" t="s">
        <v>1683</v>
      </c>
      <c r="E251" s="2" t="s">
        <v>1683</v>
      </c>
      <c r="F251" s="2" t="s">
        <v>1683</v>
      </c>
      <c r="G251" s="2" t="s">
        <v>1277</v>
      </c>
      <c r="H251" s="2" t="s">
        <v>1278</v>
      </c>
      <c r="I251" s="2" t="s">
        <v>1673</v>
      </c>
      <c r="J251" s="2" t="s">
        <v>986</v>
      </c>
      <c r="K251" s="2" t="s">
        <v>986</v>
      </c>
      <c r="L251" s="2" t="s">
        <v>981</v>
      </c>
      <c r="M251" s="2" t="s">
        <v>1142</v>
      </c>
      <c r="N251" s="2" t="s">
        <v>978</v>
      </c>
      <c r="O251" s="2" t="s">
        <v>1277</v>
      </c>
    </row>
    <row r="252" spans="1:15" ht="45" customHeight="1" x14ac:dyDescent="0.25">
      <c r="A252" s="2" t="s">
        <v>564</v>
      </c>
      <c r="B252" s="2" t="s">
        <v>1684</v>
      </c>
      <c r="C252" s="2" t="s">
        <v>1685</v>
      </c>
      <c r="D252" s="2" t="s">
        <v>1685</v>
      </c>
      <c r="E252" s="2" t="s">
        <v>1685</v>
      </c>
      <c r="F252" s="2" t="s">
        <v>1685</v>
      </c>
      <c r="G252" s="2" t="s">
        <v>1282</v>
      </c>
      <c r="H252" s="2" t="s">
        <v>1283</v>
      </c>
      <c r="I252" s="2" t="s">
        <v>1673</v>
      </c>
      <c r="J252" s="2" t="s">
        <v>1047</v>
      </c>
      <c r="K252" s="2" t="s">
        <v>1047</v>
      </c>
      <c r="L252" s="2" t="s">
        <v>1034</v>
      </c>
      <c r="M252" s="2" t="s">
        <v>1320</v>
      </c>
      <c r="N252" s="2" t="s">
        <v>978</v>
      </c>
      <c r="O252" s="2" t="s">
        <v>1282</v>
      </c>
    </row>
    <row r="253" spans="1:15" ht="45" customHeight="1" x14ac:dyDescent="0.25">
      <c r="A253" s="2" t="s">
        <v>566</v>
      </c>
      <c r="B253" s="2" t="s">
        <v>1686</v>
      </c>
      <c r="C253" s="2" t="s">
        <v>1687</v>
      </c>
      <c r="D253" s="2" t="s">
        <v>1687</v>
      </c>
      <c r="E253" s="2" t="s">
        <v>1687</v>
      </c>
      <c r="F253" s="2" t="s">
        <v>1687</v>
      </c>
      <c r="G253" s="2" t="s">
        <v>1282</v>
      </c>
      <c r="H253" s="2" t="s">
        <v>1283</v>
      </c>
      <c r="I253" s="2" t="s">
        <v>1673</v>
      </c>
      <c r="J253" s="2" t="s">
        <v>1047</v>
      </c>
      <c r="K253" s="2" t="s">
        <v>1047</v>
      </c>
      <c r="L253" s="2" t="s">
        <v>981</v>
      </c>
      <c r="M253" s="2" t="s">
        <v>1028</v>
      </c>
      <c r="N253" s="2" t="s">
        <v>978</v>
      </c>
      <c r="O253" s="2" t="s">
        <v>1282</v>
      </c>
    </row>
    <row r="254" spans="1:15" ht="45" customHeight="1" x14ac:dyDescent="0.25">
      <c r="A254" s="2" t="s">
        <v>568</v>
      </c>
      <c r="B254" s="2" t="s">
        <v>1688</v>
      </c>
      <c r="C254" s="2" t="s">
        <v>1689</v>
      </c>
      <c r="D254" s="2" t="s">
        <v>1689</v>
      </c>
      <c r="E254" s="2" t="s">
        <v>1689</v>
      </c>
      <c r="F254" s="2" t="s">
        <v>1689</v>
      </c>
      <c r="G254" s="2" t="s">
        <v>1277</v>
      </c>
      <c r="H254" s="2" t="s">
        <v>1278</v>
      </c>
      <c r="I254" s="2" t="s">
        <v>1673</v>
      </c>
      <c r="J254" s="2" t="s">
        <v>1661</v>
      </c>
      <c r="K254" s="2" t="s">
        <v>1661</v>
      </c>
      <c r="L254" s="2" t="s">
        <v>981</v>
      </c>
      <c r="M254" s="2" t="s">
        <v>1243</v>
      </c>
      <c r="N254" s="2" t="s">
        <v>978</v>
      </c>
      <c r="O254" s="2" t="s">
        <v>1277</v>
      </c>
    </row>
    <row r="255" spans="1:15" ht="45" customHeight="1" x14ac:dyDescent="0.25">
      <c r="A255" s="2" t="s">
        <v>570</v>
      </c>
      <c r="B255" s="2" t="s">
        <v>1690</v>
      </c>
      <c r="C255" s="2" t="s">
        <v>1691</v>
      </c>
      <c r="D255" s="2" t="s">
        <v>1691</v>
      </c>
      <c r="E255" s="2" t="s">
        <v>1691</v>
      </c>
      <c r="F255" s="2" t="s">
        <v>1691</v>
      </c>
      <c r="G255" s="2" t="s">
        <v>1277</v>
      </c>
      <c r="H255" s="2" t="s">
        <v>1278</v>
      </c>
      <c r="I255" s="2" t="s">
        <v>1692</v>
      </c>
      <c r="J255" s="2" t="s">
        <v>1011</v>
      </c>
      <c r="K255" s="2" t="s">
        <v>1011</v>
      </c>
      <c r="L255" s="2" t="s">
        <v>981</v>
      </c>
      <c r="M255" s="2" t="s">
        <v>1117</v>
      </c>
      <c r="N255" s="2" t="s">
        <v>978</v>
      </c>
      <c r="O255" s="2" t="s">
        <v>1277</v>
      </c>
    </row>
    <row r="256" spans="1:15" ht="45" customHeight="1" x14ac:dyDescent="0.25">
      <c r="A256" s="2" t="s">
        <v>572</v>
      </c>
      <c r="B256" s="2" t="s">
        <v>1693</v>
      </c>
      <c r="C256" s="2" t="s">
        <v>1694</v>
      </c>
      <c r="D256" s="2" t="s">
        <v>1694</v>
      </c>
      <c r="E256" s="2" t="s">
        <v>1694</v>
      </c>
      <c r="F256" s="2" t="s">
        <v>1694</v>
      </c>
      <c r="G256" s="2" t="s">
        <v>1277</v>
      </c>
      <c r="H256" s="2" t="s">
        <v>1278</v>
      </c>
      <c r="I256" s="2" t="s">
        <v>1692</v>
      </c>
      <c r="J256" s="2" t="s">
        <v>1102</v>
      </c>
      <c r="K256" s="2" t="s">
        <v>1102</v>
      </c>
      <c r="L256" s="2" t="s">
        <v>1095</v>
      </c>
      <c r="M256" s="2" t="s">
        <v>1105</v>
      </c>
      <c r="N256" s="2" t="s">
        <v>978</v>
      </c>
      <c r="O256" s="2" t="s">
        <v>1277</v>
      </c>
    </row>
    <row r="257" spans="1:15" ht="45" customHeight="1" x14ac:dyDescent="0.25">
      <c r="A257" s="2" t="s">
        <v>574</v>
      </c>
      <c r="B257" s="2" t="s">
        <v>1695</v>
      </c>
      <c r="C257" s="2" t="s">
        <v>1696</v>
      </c>
      <c r="D257" s="2" t="s">
        <v>1696</v>
      </c>
      <c r="E257" s="2" t="s">
        <v>1696</v>
      </c>
      <c r="F257" s="2" t="s">
        <v>1696</v>
      </c>
      <c r="G257" s="2" t="s">
        <v>1277</v>
      </c>
      <c r="H257" s="2" t="s">
        <v>1278</v>
      </c>
      <c r="I257" s="2" t="s">
        <v>1692</v>
      </c>
      <c r="J257" s="2" t="s">
        <v>1697</v>
      </c>
      <c r="K257" s="2" t="s">
        <v>1697</v>
      </c>
      <c r="L257" s="2" t="s">
        <v>981</v>
      </c>
      <c r="M257" s="2" t="s">
        <v>1096</v>
      </c>
      <c r="N257" s="2" t="s">
        <v>978</v>
      </c>
      <c r="O257" s="2" t="s">
        <v>1277</v>
      </c>
    </row>
    <row r="258" spans="1:15" ht="45" customHeight="1" x14ac:dyDescent="0.25">
      <c r="A258" s="2" t="s">
        <v>576</v>
      </c>
      <c r="B258" s="2" t="s">
        <v>1698</v>
      </c>
      <c r="C258" s="2" t="s">
        <v>1699</v>
      </c>
      <c r="D258" s="2" t="s">
        <v>1699</v>
      </c>
      <c r="E258" s="2" t="s">
        <v>1699</v>
      </c>
      <c r="F258" s="2" t="s">
        <v>1699</v>
      </c>
      <c r="G258" s="2" t="s">
        <v>1282</v>
      </c>
      <c r="H258" s="2" t="s">
        <v>1283</v>
      </c>
      <c r="I258" s="2" t="s">
        <v>1692</v>
      </c>
      <c r="J258" s="2" t="s">
        <v>1274</v>
      </c>
      <c r="K258" s="2" t="s">
        <v>1274</v>
      </c>
      <c r="L258" s="2" t="s">
        <v>981</v>
      </c>
      <c r="M258" s="2" t="s">
        <v>1700</v>
      </c>
      <c r="N258" s="2" t="s">
        <v>978</v>
      </c>
      <c r="O258" s="2" t="s">
        <v>1282</v>
      </c>
    </row>
    <row r="259" spans="1:15" ht="45" customHeight="1" x14ac:dyDescent="0.25">
      <c r="A259" s="2" t="s">
        <v>578</v>
      </c>
      <c r="B259" s="2" t="s">
        <v>1701</v>
      </c>
      <c r="C259" s="2" t="s">
        <v>1702</v>
      </c>
      <c r="D259" s="2" t="s">
        <v>1702</v>
      </c>
      <c r="E259" s="2" t="s">
        <v>1702</v>
      </c>
      <c r="F259" s="2" t="s">
        <v>1702</v>
      </c>
      <c r="G259" s="2" t="s">
        <v>1277</v>
      </c>
      <c r="H259" s="2" t="s">
        <v>1278</v>
      </c>
      <c r="I259" s="2" t="s">
        <v>1692</v>
      </c>
      <c r="J259" s="2" t="s">
        <v>1011</v>
      </c>
      <c r="K259" s="2" t="s">
        <v>1011</v>
      </c>
      <c r="L259" s="2" t="s">
        <v>981</v>
      </c>
      <c r="M259" s="2" t="s">
        <v>1021</v>
      </c>
      <c r="N259" s="2" t="s">
        <v>978</v>
      </c>
      <c r="O259" s="2" t="s">
        <v>1277</v>
      </c>
    </row>
    <row r="260" spans="1:15" ht="45" customHeight="1" x14ac:dyDescent="0.25">
      <c r="A260" s="2" t="s">
        <v>580</v>
      </c>
      <c r="B260" s="2" t="s">
        <v>1703</v>
      </c>
      <c r="C260" s="2" t="s">
        <v>1704</v>
      </c>
      <c r="D260" s="2" t="s">
        <v>1704</v>
      </c>
      <c r="E260" s="2" t="s">
        <v>1704</v>
      </c>
      <c r="F260" s="2" t="s">
        <v>1704</v>
      </c>
      <c r="G260" s="2" t="s">
        <v>1277</v>
      </c>
      <c r="H260" s="2" t="s">
        <v>1278</v>
      </c>
      <c r="I260" s="2" t="s">
        <v>1692</v>
      </c>
      <c r="J260" s="2" t="s">
        <v>1004</v>
      </c>
      <c r="K260" s="2" t="s">
        <v>1004</v>
      </c>
      <c r="L260" s="2" t="s">
        <v>1109</v>
      </c>
      <c r="M260" s="2" t="s">
        <v>1031</v>
      </c>
      <c r="N260" s="2" t="s">
        <v>978</v>
      </c>
      <c r="O260" s="2" t="s">
        <v>1277</v>
      </c>
    </row>
    <row r="261" spans="1:15" ht="45" customHeight="1" x14ac:dyDescent="0.25">
      <c r="A261" s="2" t="s">
        <v>582</v>
      </c>
      <c r="B261" s="2" t="s">
        <v>1705</v>
      </c>
      <c r="C261" s="2" t="s">
        <v>1706</v>
      </c>
      <c r="D261" s="2" t="s">
        <v>1706</v>
      </c>
      <c r="E261" s="2" t="s">
        <v>1706</v>
      </c>
      <c r="F261" s="2" t="s">
        <v>1706</v>
      </c>
      <c r="G261" s="2" t="s">
        <v>1277</v>
      </c>
      <c r="H261" s="2" t="s">
        <v>1278</v>
      </c>
      <c r="I261" s="2" t="s">
        <v>1692</v>
      </c>
      <c r="J261" s="2" t="s">
        <v>986</v>
      </c>
      <c r="K261" s="2" t="s">
        <v>986</v>
      </c>
      <c r="L261" s="2" t="s">
        <v>1095</v>
      </c>
      <c r="M261" s="2" t="s">
        <v>1086</v>
      </c>
      <c r="N261" s="2" t="s">
        <v>978</v>
      </c>
      <c r="O261" s="2" t="s">
        <v>1277</v>
      </c>
    </row>
    <row r="262" spans="1:15" ht="45" customHeight="1" x14ac:dyDescent="0.25">
      <c r="A262" s="2" t="s">
        <v>584</v>
      </c>
      <c r="B262" s="2" t="s">
        <v>1707</v>
      </c>
      <c r="C262" s="2" t="s">
        <v>1708</v>
      </c>
      <c r="D262" s="2" t="s">
        <v>1708</v>
      </c>
      <c r="E262" s="2" t="s">
        <v>1708</v>
      </c>
      <c r="F262" s="2" t="s">
        <v>1708</v>
      </c>
      <c r="G262" s="2" t="s">
        <v>1277</v>
      </c>
      <c r="H262" s="2" t="s">
        <v>1278</v>
      </c>
      <c r="I262" s="2" t="s">
        <v>1692</v>
      </c>
      <c r="J262" s="2" t="s">
        <v>1011</v>
      </c>
      <c r="K262" s="2" t="s">
        <v>1011</v>
      </c>
      <c r="L262" s="2" t="s">
        <v>981</v>
      </c>
      <c r="M262" s="2" t="s">
        <v>1042</v>
      </c>
      <c r="N262" s="2" t="s">
        <v>978</v>
      </c>
      <c r="O262" s="2" t="s">
        <v>1277</v>
      </c>
    </row>
    <row r="263" spans="1:15" ht="45" customHeight="1" x14ac:dyDescent="0.25">
      <c r="A263" s="2" t="s">
        <v>586</v>
      </c>
      <c r="B263" s="2" t="s">
        <v>1709</v>
      </c>
      <c r="C263" s="2" t="s">
        <v>1710</v>
      </c>
      <c r="D263" s="2" t="s">
        <v>1710</v>
      </c>
      <c r="E263" s="2" t="s">
        <v>1710</v>
      </c>
      <c r="F263" s="2" t="s">
        <v>1710</v>
      </c>
      <c r="G263" s="2" t="s">
        <v>1277</v>
      </c>
      <c r="H263" s="2" t="s">
        <v>1278</v>
      </c>
      <c r="I263" s="2" t="s">
        <v>1711</v>
      </c>
      <c r="J263" s="2" t="s">
        <v>1024</v>
      </c>
      <c r="K263" s="2" t="s">
        <v>1024</v>
      </c>
      <c r="L263" s="2" t="s">
        <v>1017</v>
      </c>
      <c r="M263" s="2" t="s">
        <v>1271</v>
      </c>
      <c r="N263" s="2" t="s">
        <v>978</v>
      </c>
      <c r="O263" s="2" t="s">
        <v>1277</v>
      </c>
    </row>
    <row r="264" spans="1:15" ht="45" customHeight="1" x14ac:dyDescent="0.25">
      <c r="A264" s="2" t="s">
        <v>588</v>
      </c>
      <c r="B264" s="2" t="s">
        <v>1712</v>
      </c>
      <c r="C264" s="2" t="s">
        <v>1713</v>
      </c>
      <c r="D264" s="2" t="s">
        <v>1713</v>
      </c>
      <c r="E264" s="2" t="s">
        <v>1713</v>
      </c>
      <c r="F264" s="2" t="s">
        <v>1713</v>
      </c>
      <c r="G264" s="2" t="s">
        <v>1277</v>
      </c>
      <c r="H264" s="2" t="s">
        <v>1278</v>
      </c>
      <c r="I264" s="2" t="s">
        <v>1711</v>
      </c>
      <c r="J264" s="2" t="s">
        <v>980</v>
      </c>
      <c r="K264" s="2" t="s">
        <v>980</v>
      </c>
      <c r="L264" s="2" t="s">
        <v>981</v>
      </c>
      <c r="M264" s="2" t="s">
        <v>1456</v>
      </c>
      <c r="N264" s="2" t="s">
        <v>978</v>
      </c>
      <c r="O264" s="2" t="s">
        <v>1277</v>
      </c>
    </row>
    <row r="265" spans="1:15" ht="45" customHeight="1" x14ac:dyDescent="0.25">
      <c r="A265" s="2" t="s">
        <v>590</v>
      </c>
      <c r="B265" s="2" t="s">
        <v>1714</v>
      </c>
      <c r="C265" s="2" t="s">
        <v>1715</v>
      </c>
      <c r="D265" s="2" t="s">
        <v>1715</v>
      </c>
      <c r="E265" s="2" t="s">
        <v>1715</v>
      </c>
      <c r="F265" s="2" t="s">
        <v>1715</v>
      </c>
      <c r="G265" s="2" t="s">
        <v>1282</v>
      </c>
      <c r="H265" s="2" t="s">
        <v>1283</v>
      </c>
      <c r="I265" s="2" t="s">
        <v>1711</v>
      </c>
      <c r="J265" s="2" t="s">
        <v>1011</v>
      </c>
      <c r="K265" s="2" t="s">
        <v>1011</v>
      </c>
      <c r="L265" s="2" t="s">
        <v>1095</v>
      </c>
      <c r="M265" s="2" t="s">
        <v>1013</v>
      </c>
      <c r="N265" s="2" t="s">
        <v>978</v>
      </c>
      <c r="O265" s="2" t="s">
        <v>1282</v>
      </c>
    </row>
    <row r="266" spans="1:15" ht="45" customHeight="1" x14ac:dyDescent="0.25">
      <c r="A266" s="2" t="s">
        <v>592</v>
      </c>
      <c r="B266" s="2" t="s">
        <v>1716</v>
      </c>
      <c r="C266" s="2" t="s">
        <v>1717</v>
      </c>
      <c r="D266" s="2" t="s">
        <v>1717</v>
      </c>
      <c r="E266" s="2" t="s">
        <v>1717</v>
      </c>
      <c r="F266" s="2" t="s">
        <v>1717</v>
      </c>
      <c r="G266" s="2" t="s">
        <v>1277</v>
      </c>
      <c r="H266" s="2" t="s">
        <v>1278</v>
      </c>
      <c r="I266" s="2" t="s">
        <v>1711</v>
      </c>
      <c r="J266" s="2" t="s">
        <v>986</v>
      </c>
      <c r="K266" s="2" t="s">
        <v>986</v>
      </c>
      <c r="L266" s="2" t="s">
        <v>998</v>
      </c>
      <c r="M266" s="2" t="s">
        <v>1090</v>
      </c>
      <c r="N266" s="2" t="s">
        <v>978</v>
      </c>
      <c r="O266" s="2" t="s">
        <v>1277</v>
      </c>
    </row>
    <row r="267" spans="1:15" ht="45" customHeight="1" x14ac:dyDescent="0.25">
      <c r="A267" s="2" t="s">
        <v>594</v>
      </c>
      <c r="B267" s="2" t="s">
        <v>1718</v>
      </c>
      <c r="C267" s="2" t="s">
        <v>1719</v>
      </c>
      <c r="D267" s="2" t="s">
        <v>1719</v>
      </c>
      <c r="E267" s="2" t="s">
        <v>1719</v>
      </c>
      <c r="F267" s="2" t="s">
        <v>1719</v>
      </c>
      <c r="G267" s="2" t="s">
        <v>1282</v>
      </c>
      <c r="H267" s="2" t="s">
        <v>1283</v>
      </c>
      <c r="I267" s="2" t="s">
        <v>1720</v>
      </c>
      <c r="J267" s="2" t="s">
        <v>986</v>
      </c>
      <c r="K267" s="2" t="s">
        <v>986</v>
      </c>
      <c r="L267" s="2" t="s">
        <v>1034</v>
      </c>
      <c r="M267" s="2" t="s">
        <v>1013</v>
      </c>
      <c r="N267" s="2" t="s">
        <v>978</v>
      </c>
      <c r="O267" s="2" t="s">
        <v>1282</v>
      </c>
    </row>
    <row r="268" spans="1:15" ht="45" customHeight="1" x14ac:dyDescent="0.25">
      <c r="A268" s="2" t="s">
        <v>596</v>
      </c>
      <c r="B268" s="2" t="s">
        <v>1721</v>
      </c>
      <c r="C268" s="2" t="s">
        <v>1722</v>
      </c>
      <c r="D268" s="2" t="s">
        <v>1722</v>
      </c>
      <c r="E268" s="2" t="s">
        <v>1722</v>
      </c>
      <c r="F268" s="2" t="s">
        <v>1722</v>
      </c>
      <c r="G268" s="2" t="s">
        <v>1277</v>
      </c>
      <c r="H268" s="2" t="s">
        <v>1278</v>
      </c>
      <c r="I268" s="2" t="s">
        <v>1723</v>
      </c>
      <c r="J268" s="2" t="s">
        <v>1011</v>
      </c>
      <c r="K268" s="2" t="s">
        <v>1011</v>
      </c>
      <c r="L268" s="2" t="s">
        <v>987</v>
      </c>
      <c r="M268" s="2" t="s">
        <v>1005</v>
      </c>
      <c r="N268" s="2" t="s">
        <v>978</v>
      </c>
      <c r="O268" s="2" t="s">
        <v>1277</v>
      </c>
    </row>
    <row r="269" spans="1:15" ht="45" customHeight="1" x14ac:dyDescent="0.25">
      <c r="A269" s="2" t="s">
        <v>598</v>
      </c>
      <c r="B269" s="2" t="s">
        <v>1724</v>
      </c>
      <c r="C269" s="2" t="s">
        <v>1725</v>
      </c>
      <c r="D269" s="2" t="s">
        <v>1725</v>
      </c>
      <c r="E269" s="2" t="s">
        <v>1725</v>
      </c>
      <c r="F269" s="2" t="s">
        <v>1725</v>
      </c>
      <c r="G269" s="2" t="s">
        <v>1277</v>
      </c>
      <c r="H269" s="2" t="s">
        <v>1278</v>
      </c>
      <c r="I269" s="2" t="s">
        <v>1723</v>
      </c>
      <c r="J269" s="2" t="s">
        <v>1664</v>
      </c>
      <c r="K269" s="2" t="s">
        <v>1664</v>
      </c>
      <c r="L269" s="2" t="s">
        <v>987</v>
      </c>
      <c r="M269" s="2" t="s">
        <v>1231</v>
      </c>
      <c r="N269" s="2" t="s">
        <v>978</v>
      </c>
      <c r="O269" s="2" t="s">
        <v>1277</v>
      </c>
    </row>
    <row r="270" spans="1:15" ht="45" customHeight="1" x14ac:dyDescent="0.25">
      <c r="A270" s="2" t="s">
        <v>600</v>
      </c>
      <c r="B270" s="2" t="s">
        <v>1726</v>
      </c>
      <c r="C270" s="2" t="s">
        <v>1727</v>
      </c>
      <c r="D270" s="2" t="s">
        <v>1727</v>
      </c>
      <c r="E270" s="2" t="s">
        <v>1727</v>
      </c>
      <c r="F270" s="2" t="s">
        <v>1727</v>
      </c>
      <c r="G270" s="2" t="s">
        <v>1282</v>
      </c>
      <c r="H270" s="2" t="s">
        <v>1283</v>
      </c>
      <c r="I270" s="2" t="s">
        <v>1728</v>
      </c>
      <c r="J270" s="2" t="s">
        <v>1729</v>
      </c>
      <c r="K270" s="2" t="s">
        <v>1729</v>
      </c>
      <c r="L270" s="2" t="s">
        <v>987</v>
      </c>
      <c r="M270" s="2" t="s">
        <v>1650</v>
      </c>
      <c r="N270" s="2" t="s">
        <v>978</v>
      </c>
      <c r="O270" s="2" t="s">
        <v>1282</v>
      </c>
    </row>
    <row r="271" spans="1:15" ht="45" customHeight="1" x14ac:dyDescent="0.25">
      <c r="A271" s="2" t="s">
        <v>602</v>
      </c>
      <c r="B271" s="2" t="s">
        <v>1730</v>
      </c>
      <c r="C271" s="2" t="s">
        <v>1731</v>
      </c>
      <c r="D271" s="2" t="s">
        <v>1731</v>
      </c>
      <c r="E271" s="2" t="s">
        <v>1731</v>
      </c>
      <c r="F271" s="2" t="s">
        <v>1731</v>
      </c>
      <c r="G271" s="2" t="s">
        <v>1277</v>
      </c>
      <c r="H271" s="2" t="s">
        <v>1278</v>
      </c>
      <c r="I271" s="2" t="s">
        <v>1732</v>
      </c>
      <c r="J271" s="2" t="s">
        <v>1011</v>
      </c>
      <c r="K271" s="2" t="s">
        <v>1011</v>
      </c>
      <c r="L271" s="2" t="s">
        <v>1012</v>
      </c>
      <c r="M271" s="2" t="s">
        <v>1243</v>
      </c>
      <c r="N271" s="2" t="s">
        <v>978</v>
      </c>
      <c r="O271" s="2" t="s">
        <v>1277</v>
      </c>
    </row>
    <row r="272" spans="1:15" ht="45" customHeight="1" x14ac:dyDescent="0.25">
      <c r="A272" s="2" t="s">
        <v>604</v>
      </c>
      <c r="B272" s="2" t="s">
        <v>1733</v>
      </c>
      <c r="C272" s="2" t="s">
        <v>1734</v>
      </c>
      <c r="D272" s="2" t="s">
        <v>1734</v>
      </c>
      <c r="E272" s="2" t="s">
        <v>1734</v>
      </c>
      <c r="F272" s="2" t="s">
        <v>1734</v>
      </c>
      <c r="G272" s="2" t="s">
        <v>1277</v>
      </c>
      <c r="H272" s="2" t="s">
        <v>1278</v>
      </c>
      <c r="I272" s="2" t="s">
        <v>1732</v>
      </c>
      <c r="J272" s="2" t="s">
        <v>1681</v>
      </c>
      <c r="K272" s="2" t="s">
        <v>1681</v>
      </c>
      <c r="L272" s="2" t="s">
        <v>981</v>
      </c>
      <c r="M272" s="2" t="s">
        <v>993</v>
      </c>
      <c r="N272" s="2" t="s">
        <v>978</v>
      </c>
      <c r="O272" s="2" t="s">
        <v>1277</v>
      </c>
    </row>
    <row r="273" spans="1:15" ht="45" customHeight="1" x14ac:dyDescent="0.25">
      <c r="A273" s="2" t="s">
        <v>606</v>
      </c>
      <c r="B273" s="2" t="s">
        <v>1735</v>
      </c>
      <c r="C273" s="2" t="s">
        <v>1736</v>
      </c>
      <c r="D273" s="2" t="s">
        <v>1736</v>
      </c>
      <c r="E273" s="2" t="s">
        <v>1736</v>
      </c>
      <c r="F273" s="2" t="s">
        <v>1736</v>
      </c>
      <c r="G273" s="2" t="s">
        <v>1277</v>
      </c>
      <c r="H273" s="2" t="s">
        <v>1278</v>
      </c>
      <c r="I273" s="2" t="s">
        <v>1732</v>
      </c>
      <c r="J273" s="2" t="s">
        <v>1047</v>
      </c>
      <c r="K273" s="2" t="s">
        <v>1047</v>
      </c>
      <c r="L273" s="2" t="s">
        <v>1095</v>
      </c>
      <c r="M273" s="2" t="s">
        <v>1737</v>
      </c>
      <c r="N273" s="2" t="s">
        <v>978</v>
      </c>
      <c r="O273" s="2" t="s">
        <v>1277</v>
      </c>
    </row>
    <row r="274" spans="1:15" ht="45" customHeight="1" x14ac:dyDescent="0.25">
      <c r="A274" s="2" t="s">
        <v>608</v>
      </c>
      <c r="B274" s="2" t="s">
        <v>1738</v>
      </c>
      <c r="C274" s="2" t="s">
        <v>1739</v>
      </c>
      <c r="D274" s="2" t="s">
        <v>1739</v>
      </c>
      <c r="E274" s="2" t="s">
        <v>1739</v>
      </c>
      <c r="F274" s="2" t="s">
        <v>1739</v>
      </c>
      <c r="G274" s="2" t="s">
        <v>1277</v>
      </c>
      <c r="H274" s="2" t="s">
        <v>1278</v>
      </c>
      <c r="I274" s="2" t="s">
        <v>1732</v>
      </c>
      <c r="J274" s="2" t="s">
        <v>1011</v>
      </c>
      <c r="K274" s="2" t="s">
        <v>1011</v>
      </c>
      <c r="L274" s="2" t="s">
        <v>987</v>
      </c>
      <c r="M274" s="2" t="s">
        <v>999</v>
      </c>
      <c r="N274" s="2" t="s">
        <v>978</v>
      </c>
      <c r="O274" s="2" t="s">
        <v>1277</v>
      </c>
    </row>
    <row r="275" spans="1:15" ht="45" customHeight="1" x14ac:dyDescent="0.25">
      <c r="A275" s="2" t="s">
        <v>610</v>
      </c>
      <c r="B275" s="2" t="s">
        <v>1740</v>
      </c>
      <c r="C275" s="2" t="s">
        <v>1741</v>
      </c>
      <c r="D275" s="2" t="s">
        <v>1741</v>
      </c>
      <c r="E275" s="2" t="s">
        <v>1741</v>
      </c>
      <c r="F275" s="2" t="s">
        <v>1741</v>
      </c>
      <c r="G275" s="2" t="s">
        <v>1277</v>
      </c>
      <c r="H275" s="2" t="s">
        <v>1278</v>
      </c>
      <c r="I275" s="2" t="s">
        <v>1732</v>
      </c>
      <c r="J275" s="2" t="s">
        <v>1047</v>
      </c>
      <c r="K275" s="2" t="s">
        <v>1047</v>
      </c>
      <c r="L275" s="2" t="s">
        <v>987</v>
      </c>
      <c r="M275" s="2" t="s">
        <v>1395</v>
      </c>
      <c r="N275" s="2" t="s">
        <v>978</v>
      </c>
      <c r="O275" s="2" t="s">
        <v>1277</v>
      </c>
    </row>
    <row r="276" spans="1:15" ht="45" customHeight="1" x14ac:dyDescent="0.25">
      <c r="A276" s="2" t="s">
        <v>612</v>
      </c>
      <c r="B276" s="2" t="s">
        <v>1742</v>
      </c>
      <c r="C276" s="2" t="s">
        <v>1743</v>
      </c>
      <c r="D276" s="2" t="s">
        <v>1743</v>
      </c>
      <c r="E276" s="2" t="s">
        <v>1743</v>
      </c>
      <c r="F276" s="2" t="s">
        <v>1743</v>
      </c>
      <c r="G276" s="2" t="s">
        <v>1282</v>
      </c>
      <c r="H276" s="2" t="s">
        <v>1283</v>
      </c>
      <c r="I276" s="2" t="s">
        <v>1732</v>
      </c>
      <c r="J276" s="2" t="s">
        <v>1047</v>
      </c>
      <c r="K276" s="2" t="s">
        <v>1047</v>
      </c>
      <c r="L276" s="2" t="s">
        <v>981</v>
      </c>
      <c r="M276" s="2" t="s">
        <v>1031</v>
      </c>
      <c r="N276" s="2" t="s">
        <v>978</v>
      </c>
      <c r="O276" s="2" t="s">
        <v>1282</v>
      </c>
    </row>
    <row r="277" spans="1:15" ht="45" customHeight="1" x14ac:dyDescent="0.25">
      <c r="A277" s="2" t="s">
        <v>614</v>
      </c>
      <c r="B277" s="2" t="s">
        <v>1744</v>
      </c>
      <c r="C277" s="2" t="s">
        <v>1745</v>
      </c>
      <c r="D277" s="2" t="s">
        <v>1745</v>
      </c>
      <c r="E277" s="2" t="s">
        <v>1745</v>
      </c>
      <c r="F277" s="2" t="s">
        <v>1745</v>
      </c>
      <c r="G277" s="2" t="s">
        <v>1277</v>
      </c>
      <c r="H277" s="2" t="s">
        <v>1278</v>
      </c>
      <c r="I277" s="2" t="s">
        <v>1746</v>
      </c>
      <c r="J277" s="2" t="s">
        <v>986</v>
      </c>
      <c r="K277" s="2" t="s">
        <v>986</v>
      </c>
      <c r="L277" s="2" t="s">
        <v>1034</v>
      </c>
      <c r="M277" s="2" t="s">
        <v>1072</v>
      </c>
      <c r="N277" s="2" t="s">
        <v>978</v>
      </c>
      <c r="O277" s="2" t="s">
        <v>1277</v>
      </c>
    </row>
    <row r="278" spans="1:15" ht="45" customHeight="1" x14ac:dyDescent="0.25">
      <c r="A278" s="2" t="s">
        <v>616</v>
      </c>
      <c r="B278" s="2" t="s">
        <v>1747</v>
      </c>
      <c r="C278" s="2" t="s">
        <v>1748</v>
      </c>
      <c r="D278" s="2" t="s">
        <v>1748</v>
      </c>
      <c r="E278" s="2" t="s">
        <v>1748</v>
      </c>
      <c r="F278" s="2" t="s">
        <v>1748</v>
      </c>
      <c r="G278" s="2" t="s">
        <v>1277</v>
      </c>
      <c r="H278" s="2" t="s">
        <v>1278</v>
      </c>
      <c r="I278" s="2" t="s">
        <v>1746</v>
      </c>
      <c r="J278" s="2" t="s">
        <v>1681</v>
      </c>
      <c r="K278" s="2" t="s">
        <v>1681</v>
      </c>
      <c r="L278" s="2" t="s">
        <v>981</v>
      </c>
      <c r="M278" s="2" t="s">
        <v>1055</v>
      </c>
      <c r="N278" s="2" t="s">
        <v>978</v>
      </c>
      <c r="O278" s="2" t="s">
        <v>1277</v>
      </c>
    </row>
    <row r="279" spans="1:15" ht="45" customHeight="1" x14ac:dyDescent="0.25">
      <c r="A279" s="2" t="s">
        <v>618</v>
      </c>
      <c r="B279" s="2" t="s">
        <v>1749</v>
      </c>
      <c r="C279" s="2" t="s">
        <v>1750</v>
      </c>
      <c r="D279" s="2" t="s">
        <v>1750</v>
      </c>
      <c r="E279" s="2" t="s">
        <v>1750</v>
      </c>
      <c r="F279" s="2" t="s">
        <v>1750</v>
      </c>
      <c r="G279" s="2" t="s">
        <v>1282</v>
      </c>
      <c r="H279" s="2" t="s">
        <v>1283</v>
      </c>
      <c r="I279" s="2" t="s">
        <v>1746</v>
      </c>
      <c r="J279" s="2" t="s">
        <v>997</v>
      </c>
      <c r="K279" s="2" t="s">
        <v>997</v>
      </c>
      <c r="L279" s="2" t="s">
        <v>981</v>
      </c>
      <c r="M279" s="2" t="s">
        <v>1395</v>
      </c>
      <c r="N279" s="2" t="s">
        <v>978</v>
      </c>
      <c r="O279" s="2" t="s">
        <v>1282</v>
      </c>
    </row>
    <row r="280" spans="1:15" ht="45" customHeight="1" x14ac:dyDescent="0.25">
      <c r="A280" s="2" t="s">
        <v>620</v>
      </c>
      <c r="B280" s="2" t="s">
        <v>1751</v>
      </c>
      <c r="C280" s="2" t="s">
        <v>1752</v>
      </c>
      <c r="D280" s="2" t="s">
        <v>1752</v>
      </c>
      <c r="E280" s="2" t="s">
        <v>1752</v>
      </c>
      <c r="F280" s="2" t="s">
        <v>1752</v>
      </c>
      <c r="G280" s="2" t="s">
        <v>1282</v>
      </c>
      <c r="H280" s="2" t="s">
        <v>1283</v>
      </c>
      <c r="I280" s="2" t="s">
        <v>1746</v>
      </c>
      <c r="J280" s="2" t="s">
        <v>1753</v>
      </c>
      <c r="K280" s="2" t="s">
        <v>1753</v>
      </c>
      <c r="L280" s="2" t="s">
        <v>981</v>
      </c>
      <c r="M280" s="2" t="s">
        <v>1048</v>
      </c>
      <c r="N280" s="2" t="s">
        <v>978</v>
      </c>
      <c r="O280" s="2" t="s">
        <v>1282</v>
      </c>
    </row>
    <row r="281" spans="1:15" ht="45" customHeight="1" x14ac:dyDescent="0.25">
      <c r="A281" s="2" t="s">
        <v>622</v>
      </c>
      <c r="B281" s="2" t="s">
        <v>1754</v>
      </c>
      <c r="C281" s="2" t="s">
        <v>1755</v>
      </c>
      <c r="D281" s="2" t="s">
        <v>1755</v>
      </c>
      <c r="E281" s="2" t="s">
        <v>1755</v>
      </c>
      <c r="F281" s="2" t="s">
        <v>1755</v>
      </c>
      <c r="G281" s="2" t="s">
        <v>1277</v>
      </c>
      <c r="H281" s="2" t="s">
        <v>1278</v>
      </c>
      <c r="I281" s="2" t="s">
        <v>1746</v>
      </c>
      <c r="J281" s="2" t="s">
        <v>1756</v>
      </c>
      <c r="K281" s="2" t="s">
        <v>1756</v>
      </c>
      <c r="L281" s="2" t="s">
        <v>981</v>
      </c>
      <c r="M281" s="2" t="s">
        <v>1031</v>
      </c>
      <c r="N281" s="2" t="s">
        <v>978</v>
      </c>
      <c r="O281" s="2" t="s">
        <v>1277</v>
      </c>
    </row>
    <row r="282" spans="1:15" ht="45" customHeight="1" x14ac:dyDescent="0.25">
      <c r="A282" s="2" t="s">
        <v>624</v>
      </c>
      <c r="B282" s="2" t="s">
        <v>1757</v>
      </c>
      <c r="C282" s="2" t="s">
        <v>1758</v>
      </c>
      <c r="D282" s="2" t="s">
        <v>1758</v>
      </c>
      <c r="E282" s="2" t="s">
        <v>1758</v>
      </c>
      <c r="F282" s="2" t="s">
        <v>1758</v>
      </c>
      <c r="G282" s="2" t="s">
        <v>1277</v>
      </c>
      <c r="H282" s="2" t="s">
        <v>1278</v>
      </c>
      <c r="I282" s="2" t="s">
        <v>1746</v>
      </c>
      <c r="J282" s="2" t="s">
        <v>986</v>
      </c>
      <c r="K282" s="2" t="s">
        <v>986</v>
      </c>
      <c r="L282" s="2" t="s">
        <v>981</v>
      </c>
      <c r="M282" s="2" t="s">
        <v>1063</v>
      </c>
      <c r="N282" s="2" t="s">
        <v>978</v>
      </c>
      <c r="O282" s="2" t="s">
        <v>1277</v>
      </c>
    </row>
    <row r="283" spans="1:15" ht="45" customHeight="1" x14ac:dyDescent="0.25">
      <c r="A283" s="2" t="s">
        <v>626</v>
      </c>
      <c r="B283" s="2" t="s">
        <v>1759</v>
      </c>
      <c r="C283" s="2" t="s">
        <v>1760</v>
      </c>
      <c r="D283" s="2" t="s">
        <v>1760</v>
      </c>
      <c r="E283" s="2" t="s">
        <v>1760</v>
      </c>
      <c r="F283" s="2" t="s">
        <v>1760</v>
      </c>
      <c r="G283" s="2" t="s">
        <v>1282</v>
      </c>
      <c r="H283" s="2" t="s">
        <v>1283</v>
      </c>
      <c r="I283" s="2" t="s">
        <v>1746</v>
      </c>
      <c r="J283" s="2" t="s">
        <v>1047</v>
      </c>
      <c r="K283" s="2" t="s">
        <v>1047</v>
      </c>
      <c r="L283" s="2" t="s">
        <v>1034</v>
      </c>
      <c r="M283" s="2" t="s">
        <v>1375</v>
      </c>
      <c r="N283" s="2" t="s">
        <v>978</v>
      </c>
      <c r="O283" s="2" t="s">
        <v>1282</v>
      </c>
    </row>
    <row r="284" spans="1:15" ht="45" customHeight="1" x14ac:dyDescent="0.25">
      <c r="A284" s="2" t="s">
        <v>628</v>
      </c>
      <c r="B284" s="2" t="s">
        <v>1761</v>
      </c>
      <c r="C284" s="2" t="s">
        <v>1762</v>
      </c>
      <c r="D284" s="2" t="s">
        <v>1762</v>
      </c>
      <c r="E284" s="2" t="s">
        <v>1762</v>
      </c>
      <c r="F284" s="2" t="s">
        <v>1762</v>
      </c>
      <c r="G284" s="2" t="s">
        <v>1277</v>
      </c>
      <c r="H284" s="2" t="s">
        <v>1278</v>
      </c>
      <c r="I284" s="2" t="s">
        <v>1746</v>
      </c>
      <c r="J284" s="2" t="s">
        <v>1024</v>
      </c>
      <c r="K284" s="2" t="s">
        <v>1024</v>
      </c>
      <c r="L284" s="2" t="s">
        <v>981</v>
      </c>
      <c r="M284" s="2" t="s">
        <v>1066</v>
      </c>
      <c r="N284" s="2" t="s">
        <v>978</v>
      </c>
      <c r="O284" s="2" t="s">
        <v>1277</v>
      </c>
    </row>
    <row r="285" spans="1:15" ht="45" customHeight="1" x14ac:dyDescent="0.25">
      <c r="A285" s="2" t="s">
        <v>630</v>
      </c>
      <c r="B285" s="2" t="s">
        <v>1763</v>
      </c>
      <c r="C285" s="2" t="s">
        <v>1764</v>
      </c>
      <c r="D285" s="2" t="s">
        <v>1764</v>
      </c>
      <c r="E285" s="2" t="s">
        <v>1764</v>
      </c>
      <c r="F285" s="2" t="s">
        <v>1764</v>
      </c>
      <c r="G285" s="2" t="s">
        <v>1277</v>
      </c>
      <c r="H285" s="2" t="s">
        <v>1278</v>
      </c>
      <c r="I285" s="2" t="s">
        <v>1746</v>
      </c>
      <c r="J285" s="2" t="s">
        <v>1011</v>
      </c>
      <c r="K285" s="2" t="s">
        <v>1011</v>
      </c>
      <c r="L285" s="2" t="s">
        <v>1095</v>
      </c>
      <c r="M285" s="2" t="s">
        <v>1072</v>
      </c>
      <c r="N285" s="2" t="s">
        <v>978</v>
      </c>
      <c r="O285" s="2" t="s">
        <v>1277</v>
      </c>
    </row>
    <row r="286" spans="1:15" ht="45" customHeight="1" x14ac:dyDescent="0.25">
      <c r="A286" s="2" t="s">
        <v>632</v>
      </c>
      <c r="B286" s="2" t="s">
        <v>1765</v>
      </c>
      <c r="C286" s="2" t="s">
        <v>1766</v>
      </c>
      <c r="D286" s="2" t="s">
        <v>1766</v>
      </c>
      <c r="E286" s="2" t="s">
        <v>1766</v>
      </c>
      <c r="F286" s="2" t="s">
        <v>1766</v>
      </c>
      <c r="G286" s="2" t="s">
        <v>1277</v>
      </c>
      <c r="H286" s="2" t="s">
        <v>1278</v>
      </c>
      <c r="I286" s="2" t="s">
        <v>1767</v>
      </c>
      <c r="J286" s="2" t="s">
        <v>1238</v>
      </c>
      <c r="K286" s="2" t="s">
        <v>1238</v>
      </c>
      <c r="L286" s="2" t="s">
        <v>998</v>
      </c>
      <c r="M286" s="2" t="s">
        <v>1063</v>
      </c>
      <c r="N286" s="2" t="s">
        <v>978</v>
      </c>
      <c r="O286" s="2" t="s">
        <v>1277</v>
      </c>
    </row>
    <row r="287" spans="1:15" ht="45" customHeight="1" x14ac:dyDescent="0.25">
      <c r="A287" s="2" t="s">
        <v>634</v>
      </c>
      <c r="B287" s="2" t="s">
        <v>1768</v>
      </c>
      <c r="C287" s="2" t="s">
        <v>1769</v>
      </c>
      <c r="D287" s="2" t="s">
        <v>1769</v>
      </c>
      <c r="E287" s="2" t="s">
        <v>1769</v>
      </c>
      <c r="F287" s="2" t="s">
        <v>1769</v>
      </c>
      <c r="G287" s="2" t="s">
        <v>1277</v>
      </c>
      <c r="H287" s="2" t="s">
        <v>1278</v>
      </c>
      <c r="I287" s="2" t="s">
        <v>1767</v>
      </c>
      <c r="J287" s="2" t="s">
        <v>1047</v>
      </c>
      <c r="K287" s="2" t="s">
        <v>1047</v>
      </c>
      <c r="L287" s="2" t="s">
        <v>998</v>
      </c>
      <c r="M287" s="2" t="s">
        <v>1505</v>
      </c>
      <c r="N287" s="2" t="s">
        <v>978</v>
      </c>
      <c r="O287" s="2" t="s">
        <v>1277</v>
      </c>
    </row>
    <row r="288" spans="1:15" ht="45" customHeight="1" x14ac:dyDescent="0.25">
      <c r="A288" s="2" t="s">
        <v>636</v>
      </c>
      <c r="B288" s="2" t="s">
        <v>1770</v>
      </c>
      <c r="C288" s="2" t="s">
        <v>1771</v>
      </c>
      <c r="D288" s="2" t="s">
        <v>1771</v>
      </c>
      <c r="E288" s="2" t="s">
        <v>1771</v>
      </c>
      <c r="F288" s="2" t="s">
        <v>1771</v>
      </c>
      <c r="G288" s="2" t="s">
        <v>1277</v>
      </c>
      <c r="H288" s="2" t="s">
        <v>1278</v>
      </c>
      <c r="I288" s="2" t="s">
        <v>1767</v>
      </c>
      <c r="J288" s="2" t="s">
        <v>1047</v>
      </c>
      <c r="K288" s="2" t="s">
        <v>1047</v>
      </c>
      <c r="L288" s="2" t="s">
        <v>981</v>
      </c>
      <c r="M288" s="2" t="s">
        <v>1021</v>
      </c>
      <c r="N288" s="2" t="s">
        <v>978</v>
      </c>
      <c r="O288" s="2" t="s">
        <v>1277</v>
      </c>
    </row>
    <row r="289" spans="1:15" ht="45" customHeight="1" x14ac:dyDescent="0.25">
      <c r="A289" s="2" t="s">
        <v>638</v>
      </c>
      <c r="B289" s="2" t="s">
        <v>1772</v>
      </c>
      <c r="C289" s="2" t="s">
        <v>1773</v>
      </c>
      <c r="D289" s="2" t="s">
        <v>1773</v>
      </c>
      <c r="E289" s="2" t="s">
        <v>1773</v>
      </c>
      <c r="F289" s="2" t="s">
        <v>1773</v>
      </c>
      <c r="G289" s="2" t="s">
        <v>1277</v>
      </c>
      <c r="H289" s="2" t="s">
        <v>1278</v>
      </c>
      <c r="I289" s="2" t="s">
        <v>1767</v>
      </c>
      <c r="J289" s="2" t="s">
        <v>1011</v>
      </c>
      <c r="K289" s="2" t="s">
        <v>1011</v>
      </c>
      <c r="L289" s="2" t="s">
        <v>1109</v>
      </c>
      <c r="M289" s="2" t="s">
        <v>1120</v>
      </c>
      <c r="N289" s="2" t="s">
        <v>978</v>
      </c>
      <c r="O289" s="2" t="s">
        <v>1277</v>
      </c>
    </row>
    <row r="290" spans="1:15" ht="45" customHeight="1" x14ac:dyDescent="0.25">
      <c r="A290" s="2" t="s">
        <v>640</v>
      </c>
      <c r="B290" s="2" t="s">
        <v>1774</v>
      </c>
      <c r="C290" s="2" t="s">
        <v>1775</v>
      </c>
      <c r="D290" s="2" t="s">
        <v>1775</v>
      </c>
      <c r="E290" s="2" t="s">
        <v>1775</v>
      </c>
      <c r="F290" s="2" t="s">
        <v>1775</v>
      </c>
      <c r="G290" s="2" t="s">
        <v>1282</v>
      </c>
      <c r="H290" s="2" t="s">
        <v>1283</v>
      </c>
      <c r="I290" s="2" t="s">
        <v>1776</v>
      </c>
      <c r="J290" s="2" t="s">
        <v>1777</v>
      </c>
      <c r="K290" s="2" t="s">
        <v>1777</v>
      </c>
      <c r="L290" s="2" t="s">
        <v>1080</v>
      </c>
      <c r="M290" s="2" t="s">
        <v>1231</v>
      </c>
      <c r="N290" s="2" t="s">
        <v>978</v>
      </c>
      <c r="O290" s="2" t="s">
        <v>1282</v>
      </c>
    </row>
    <row r="291" spans="1:15" ht="45" customHeight="1" x14ac:dyDescent="0.25">
      <c r="A291" s="2" t="s">
        <v>642</v>
      </c>
      <c r="B291" s="2" t="s">
        <v>1778</v>
      </c>
      <c r="C291" s="2" t="s">
        <v>1779</v>
      </c>
      <c r="D291" s="2" t="s">
        <v>1779</v>
      </c>
      <c r="E291" s="2" t="s">
        <v>1779</v>
      </c>
      <c r="F291" s="2" t="s">
        <v>1779</v>
      </c>
      <c r="G291" s="2" t="s">
        <v>1277</v>
      </c>
      <c r="H291" s="2" t="s">
        <v>1278</v>
      </c>
      <c r="I291" s="2" t="s">
        <v>1776</v>
      </c>
      <c r="J291" s="2" t="s">
        <v>1238</v>
      </c>
      <c r="K291" s="2" t="s">
        <v>1238</v>
      </c>
      <c r="L291" s="2" t="s">
        <v>998</v>
      </c>
      <c r="M291" s="2" t="s">
        <v>1055</v>
      </c>
      <c r="N291" s="2" t="s">
        <v>978</v>
      </c>
      <c r="O291" s="2" t="s">
        <v>1277</v>
      </c>
    </row>
    <row r="292" spans="1:15" ht="45" customHeight="1" x14ac:dyDescent="0.25">
      <c r="A292" s="2" t="s">
        <v>644</v>
      </c>
      <c r="B292" s="2" t="s">
        <v>1780</v>
      </c>
      <c r="C292" s="2" t="s">
        <v>1781</v>
      </c>
      <c r="D292" s="2" t="s">
        <v>1781</v>
      </c>
      <c r="E292" s="2" t="s">
        <v>1781</v>
      </c>
      <c r="F292" s="2" t="s">
        <v>1781</v>
      </c>
      <c r="G292" s="2" t="s">
        <v>1277</v>
      </c>
      <c r="H292" s="2" t="s">
        <v>1278</v>
      </c>
      <c r="I292" s="2" t="s">
        <v>1776</v>
      </c>
      <c r="J292" s="2" t="s">
        <v>1011</v>
      </c>
      <c r="K292" s="2" t="s">
        <v>1011</v>
      </c>
      <c r="L292" s="2" t="s">
        <v>1109</v>
      </c>
      <c r="M292" s="2" t="s">
        <v>1340</v>
      </c>
      <c r="N292" s="2" t="s">
        <v>978</v>
      </c>
      <c r="O292" s="2" t="s">
        <v>1277</v>
      </c>
    </row>
    <row r="293" spans="1:15" ht="45" customHeight="1" x14ac:dyDescent="0.25">
      <c r="A293" s="2" t="s">
        <v>646</v>
      </c>
      <c r="B293" s="2" t="s">
        <v>1782</v>
      </c>
      <c r="C293" s="2" t="s">
        <v>1783</v>
      </c>
      <c r="D293" s="2" t="s">
        <v>1783</v>
      </c>
      <c r="E293" s="2" t="s">
        <v>1783</v>
      </c>
      <c r="F293" s="2" t="s">
        <v>1783</v>
      </c>
      <c r="G293" s="2" t="s">
        <v>1282</v>
      </c>
      <c r="H293" s="2" t="s">
        <v>1283</v>
      </c>
      <c r="I293" s="2" t="s">
        <v>1776</v>
      </c>
      <c r="J293" s="2" t="s">
        <v>1024</v>
      </c>
      <c r="K293" s="2" t="s">
        <v>1024</v>
      </c>
      <c r="L293" s="2" t="s">
        <v>1784</v>
      </c>
      <c r="M293" s="2" t="s">
        <v>1395</v>
      </c>
      <c r="N293" s="2" t="s">
        <v>978</v>
      </c>
      <c r="O293" s="2" t="s">
        <v>1282</v>
      </c>
    </row>
    <row r="294" spans="1:15" ht="45" customHeight="1" x14ac:dyDescent="0.25">
      <c r="A294" s="2" t="s">
        <v>648</v>
      </c>
      <c r="B294" s="2" t="s">
        <v>1785</v>
      </c>
      <c r="C294" s="2" t="s">
        <v>1786</v>
      </c>
      <c r="D294" s="2" t="s">
        <v>1786</v>
      </c>
      <c r="E294" s="2" t="s">
        <v>1786</v>
      </c>
      <c r="F294" s="2" t="s">
        <v>1786</v>
      </c>
      <c r="G294" s="2" t="s">
        <v>1282</v>
      </c>
      <c r="H294" s="2" t="s">
        <v>1283</v>
      </c>
      <c r="I294" s="2" t="s">
        <v>1776</v>
      </c>
      <c r="J294" s="2" t="s">
        <v>1047</v>
      </c>
      <c r="K294" s="2" t="s">
        <v>1047</v>
      </c>
      <c r="L294" s="2" t="s">
        <v>998</v>
      </c>
      <c r="M294" s="2" t="s">
        <v>982</v>
      </c>
      <c r="N294" s="2" t="s">
        <v>978</v>
      </c>
      <c r="O294" s="2" t="s">
        <v>1282</v>
      </c>
    </row>
    <row r="295" spans="1:15" ht="45" customHeight="1" x14ac:dyDescent="0.25">
      <c r="A295" s="2" t="s">
        <v>650</v>
      </c>
      <c r="B295" s="2" t="s">
        <v>1787</v>
      </c>
      <c r="C295" s="2" t="s">
        <v>1788</v>
      </c>
      <c r="D295" s="2" t="s">
        <v>1788</v>
      </c>
      <c r="E295" s="2" t="s">
        <v>1788</v>
      </c>
      <c r="F295" s="2" t="s">
        <v>1788</v>
      </c>
      <c r="G295" s="2" t="s">
        <v>1277</v>
      </c>
      <c r="H295" s="2" t="s">
        <v>1278</v>
      </c>
      <c r="I295" s="2" t="s">
        <v>1776</v>
      </c>
      <c r="J295" s="2" t="s">
        <v>1079</v>
      </c>
      <c r="K295" s="2" t="s">
        <v>1079</v>
      </c>
      <c r="L295" s="2" t="s">
        <v>1109</v>
      </c>
      <c r="M295" s="2" t="s">
        <v>1031</v>
      </c>
      <c r="N295" s="2" t="s">
        <v>978</v>
      </c>
      <c r="O295" s="2" t="s">
        <v>1277</v>
      </c>
    </row>
    <row r="296" spans="1:15" ht="45" customHeight="1" x14ac:dyDescent="0.25">
      <c r="A296" s="2" t="s">
        <v>652</v>
      </c>
      <c r="B296" s="2" t="s">
        <v>1789</v>
      </c>
      <c r="C296" s="2" t="s">
        <v>1790</v>
      </c>
      <c r="D296" s="2" t="s">
        <v>1790</v>
      </c>
      <c r="E296" s="2" t="s">
        <v>1790</v>
      </c>
      <c r="F296" s="2" t="s">
        <v>1790</v>
      </c>
      <c r="G296" s="2" t="s">
        <v>1277</v>
      </c>
      <c r="H296" s="2" t="s">
        <v>1278</v>
      </c>
      <c r="I296" s="2" t="s">
        <v>1776</v>
      </c>
      <c r="J296" s="2" t="s">
        <v>1079</v>
      </c>
      <c r="K296" s="2" t="s">
        <v>1079</v>
      </c>
      <c r="L296" s="2" t="s">
        <v>998</v>
      </c>
      <c r="M296" s="2" t="s">
        <v>1399</v>
      </c>
      <c r="N296" s="2" t="s">
        <v>978</v>
      </c>
      <c r="O296" s="2" t="s">
        <v>1277</v>
      </c>
    </row>
    <row r="297" spans="1:15" ht="45" customHeight="1" x14ac:dyDescent="0.25">
      <c r="A297" s="2" t="s">
        <v>654</v>
      </c>
      <c r="B297" s="2" t="s">
        <v>1791</v>
      </c>
      <c r="C297" s="2" t="s">
        <v>1792</v>
      </c>
      <c r="D297" s="2" t="s">
        <v>1792</v>
      </c>
      <c r="E297" s="2" t="s">
        <v>1792</v>
      </c>
      <c r="F297" s="2" t="s">
        <v>1792</v>
      </c>
      <c r="G297" s="2" t="s">
        <v>1282</v>
      </c>
      <c r="H297" s="2" t="s">
        <v>1283</v>
      </c>
      <c r="I297" s="2" t="s">
        <v>1793</v>
      </c>
      <c r="J297" s="2" t="s">
        <v>1047</v>
      </c>
      <c r="K297" s="2" t="s">
        <v>1047</v>
      </c>
      <c r="L297" s="2" t="s">
        <v>998</v>
      </c>
      <c r="M297" s="2" t="s">
        <v>1031</v>
      </c>
      <c r="N297" s="2" t="s">
        <v>978</v>
      </c>
      <c r="O297" s="2" t="s">
        <v>1282</v>
      </c>
    </row>
    <row r="298" spans="1:15" ht="45" customHeight="1" x14ac:dyDescent="0.25">
      <c r="A298" s="2" t="s">
        <v>656</v>
      </c>
      <c r="B298" s="2" t="s">
        <v>1794</v>
      </c>
      <c r="C298" s="2" t="s">
        <v>1795</v>
      </c>
      <c r="D298" s="2" t="s">
        <v>1795</v>
      </c>
      <c r="E298" s="2" t="s">
        <v>1795</v>
      </c>
      <c r="F298" s="2" t="s">
        <v>1795</v>
      </c>
      <c r="G298" s="2" t="s">
        <v>1277</v>
      </c>
      <c r="H298" s="2" t="s">
        <v>1278</v>
      </c>
      <c r="I298" s="2" t="s">
        <v>1793</v>
      </c>
      <c r="J298" s="2" t="s">
        <v>1681</v>
      </c>
      <c r="K298" s="2" t="s">
        <v>1681</v>
      </c>
      <c r="L298" s="2" t="s">
        <v>981</v>
      </c>
      <c r="M298" s="2" t="s">
        <v>1796</v>
      </c>
      <c r="N298" s="2" t="s">
        <v>978</v>
      </c>
      <c r="O298" s="2" t="s">
        <v>1277</v>
      </c>
    </row>
    <row r="299" spans="1:15" ht="45" customHeight="1" x14ac:dyDescent="0.25">
      <c r="A299" s="2" t="s">
        <v>658</v>
      </c>
      <c r="B299" s="2" t="s">
        <v>1797</v>
      </c>
      <c r="C299" s="2" t="s">
        <v>1798</v>
      </c>
      <c r="D299" s="2" t="s">
        <v>1798</v>
      </c>
      <c r="E299" s="2" t="s">
        <v>1798</v>
      </c>
      <c r="F299" s="2" t="s">
        <v>1798</v>
      </c>
      <c r="G299" s="2" t="s">
        <v>1282</v>
      </c>
      <c r="H299" s="2" t="s">
        <v>1283</v>
      </c>
      <c r="I299" s="2" t="s">
        <v>1793</v>
      </c>
      <c r="J299" s="2" t="s">
        <v>1047</v>
      </c>
      <c r="K299" s="2" t="s">
        <v>1047</v>
      </c>
      <c r="L299" s="2" t="s">
        <v>998</v>
      </c>
      <c r="M299" s="2" t="s">
        <v>1505</v>
      </c>
      <c r="N299" s="2" t="s">
        <v>978</v>
      </c>
      <c r="O299" s="2" t="s">
        <v>1282</v>
      </c>
    </row>
    <row r="300" spans="1:15" ht="45" customHeight="1" x14ac:dyDescent="0.25">
      <c r="A300" s="2" t="s">
        <v>660</v>
      </c>
      <c r="B300" s="2" t="s">
        <v>1799</v>
      </c>
      <c r="C300" s="2" t="s">
        <v>1800</v>
      </c>
      <c r="D300" s="2" t="s">
        <v>1800</v>
      </c>
      <c r="E300" s="2" t="s">
        <v>1800</v>
      </c>
      <c r="F300" s="2" t="s">
        <v>1800</v>
      </c>
      <c r="G300" s="2" t="s">
        <v>1282</v>
      </c>
      <c r="H300" s="2" t="s">
        <v>1283</v>
      </c>
      <c r="I300" s="2" t="s">
        <v>1801</v>
      </c>
      <c r="J300" s="2" t="s">
        <v>1548</v>
      </c>
      <c r="K300" s="2" t="s">
        <v>1548</v>
      </c>
      <c r="L300" s="2" t="s">
        <v>981</v>
      </c>
      <c r="M300" s="2" t="s">
        <v>1013</v>
      </c>
      <c r="N300" s="2" t="s">
        <v>978</v>
      </c>
      <c r="O300" s="2" t="s">
        <v>1282</v>
      </c>
    </row>
    <row r="301" spans="1:15" ht="45" customHeight="1" x14ac:dyDescent="0.25">
      <c r="A301" s="2" t="s">
        <v>662</v>
      </c>
      <c r="B301" s="2" t="s">
        <v>1802</v>
      </c>
      <c r="C301" s="2" t="s">
        <v>1803</v>
      </c>
      <c r="D301" s="2" t="s">
        <v>1803</v>
      </c>
      <c r="E301" s="2" t="s">
        <v>1803</v>
      </c>
      <c r="F301" s="2" t="s">
        <v>1803</v>
      </c>
      <c r="G301" s="2" t="s">
        <v>1282</v>
      </c>
      <c r="H301" s="2" t="s">
        <v>1283</v>
      </c>
      <c r="I301" s="2" t="s">
        <v>1801</v>
      </c>
      <c r="J301" s="2" t="s">
        <v>1398</v>
      </c>
      <c r="K301" s="2" t="s">
        <v>1398</v>
      </c>
      <c r="L301" s="2" t="s">
        <v>981</v>
      </c>
      <c r="M301" s="2" t="s">
        <v>1120</v>
      </c>
      <c r="N301" s="2" t="s">
        <v>978</v>
      </c>
      <c r="O301" s="2" t="s">
        <v>1282</v>
      </c>
    </row>
    <row r="302" spans="1:15" ht="45" customHeight="1" x14ac:dyDescent="0.25">
      <c r="A302" s="2" t="s">
        <v>664</v>
      </c>
      <c r="B302" s="2" t="s">
        <v>1804</v>
      </c>
      <c r="C302" s="2" t="s">
        <v>1805</v>
      </c>
      <c r="D302" s="2" t="s">
        <v>1805</v>
      </c>
      <c r="E302" s="2" t="s">
        <v>1805</v>
      </c>
      <c r="F302" s="2" t="s">
        <v>1805</v>
      </c>
      <c r="G302" s="2" t="s">
        <v>1277</v>
      </c>
      <c r="H302" s="2" t="s">
        <v>1278</v>
      </c>
      <c r="I302" s="2" t="s">
        <v>1801</v>
      </c>
      <c r="J302" s="2" t="s">
        <v>1398</v>
      </c>
      <c r="K302" s="2" t="s">
        <v>1398</v>
      </c>
      <c r="L302" s="2" t="s">
        <v>981</v>
      </c>
      <c r="M302" s="2" t="s">
        <v>1059</v>
      </c>
      <c r="N302" s="2" t="s">
        <v>978</v>
      </c>
      <c r="O302" s="2" t="s">
        <v>1277</v>
      </c>
    </row>
    <row r="303" spans="1:15" ht="45" customHeight="1" x14ac:dyDescent="0.25">
      <c r="A303" s="2" t="s">
        <v>666</v>
      </c>
      <c r="B303" s="2" t="s">
        <v>1806</v>
      </c>
      <c r="C303" s="2" t="s">
        <v>1807</v>
      </c>
      <c r="D303" s="2" t="s">
        <v>1807</v>
      </c>
      <c r="E303" s="2" t="s">
        <v>1807</v>
      </c>
      <c r="F303" s="2" t="s">
        <v>1807</v>
      </c>
      <c r="G303" s="2" t="s">
        <v>1277</v>
      </c>
      <c r="H303" s="2" t="s">
        <v>1278</v>
      </c>
      <c r="I303" s="2" t="s">
        <v>1801</v>
      </c>
      <c r="J303" s="2" t="s">
        <v>1808</v>
      </c>
      <c r="K303" s="2" t="s">
        <v>1808</v>
      </c>
      <c r="L303" s="2" t="s">
        <v>981</v>
      </c>
      <c r="M303" s="2" t="s">
        <v>1243</v>
      </c>
      <c r="N303" s="2" t="s">
        <v>978</v>
      </c>
      <c r="O303" s="2" t="s">
        <v>1277</v>
      </c>
    </row>
    <row r="304" spans="1:15" ht="45" customHeight="1" x14ac:dyDescent="0.25">
      <c r="A304" s="2" t="s">
        <v>668</v>
      </c>
      <c r="B304" s="2" t="s">
        <v>1809</v>
      </c>
      <c r="C304" s="2" t="s">
        <v>1810</v>
      </c>
      <c r="D304" s="2" t="s">
        <v>1810</v>
      </c>
      <c r="E304" s="2" t="s">
        <v>1810</v>
      </c>
      <c r="F304" s="2" t="s">
        <v>1810</v>
      </c>
      <c r="G304" s="2" t="s">
        <v>1282</v>
      </c>
      <c r="H304" s="2" t="s">
        <v>1283</v>
      </c>
      <c r="I304" s="2" t="s">
        <v>1801</v>
      </c>
      <c r="J304" s="2" t="s">
        <v>986</v>
      </c>
      <c r="K304" s="2" t="s">
        <v>986</v>
      </c>
      <c r="L304" s="2" t="s">
        <v>998</v>
      </c>
      <c r="M304" s="2" t="s">
        <v>1048</v>
      </c>
      <c r="N304" s="2" t="s">
        <v>978</v>
      </c>
      <c r="O304" s="2" t="s">
        <v>1282</v>
      </c>
    </row>
    <row r="305" spans="1:15" ht="45" customHeight="1" x14ac:dyDescent="0.25">
      <c r="A305" s="2" t="s">
        <v>670</v>
      </c>
      <c r="B305" s="2" t="s">
        <v>1811</v>
      </c>
      <c r="C305" s="2" t="s">
        <v>1812</v>
      </c>
      <c r="D305" s="2" t="s">
        <v>1812</v>
      </c>
      <c r="E305" s="2" t="s">
        <v>1812</v>
      </c>
      <c r="F305" s="2" t="s">
        <v>1812</v>
      </c>
      <c r="G305" s="2" t="s">
        <v>1277</v>
      </c>
      <c r="H305" s="2" t="s">
        <v>1278</v>
      </c>
      <c r="I305" s="2" t="s">
        <v>1801</v>
      </c>
      <c r="J305" s="2" t="s">
        <v>1137</v>
      </c>
      <c r="K305" s="2" t="s">
        <v>1137</v>
      </c>
      <c r="L305" s="2" t="s">
        <v>981</v>
      </c>
      <c r="M305" s="2" t="s">
        <v>1096</v>
      </c>
      <c r="N305" s="2" t="s">
        <v>978</v>
      </c>
      <c r="O305" s="2" t="s">
        <v>1277</v>
      </c>
    </row>
    <row r="306" spans="1:15" ht="45" customHeight="1" x14ac:dyDescent="0.25">
      <c r="A306" s="2" t="s">
        <v>672</v>
      </c>
      <c r="B306" s="2" t="s">
        <v>1813</v>
      </c>
      <c r="C306" s="2" t="s">
        <v>1814</v>
      </c>
      <c r="D306" s="2" t="s">
        <v>1814</v>
      </c>
      <c r="E306" s="2" t="s">
        <v>1814</v>
      </c>
      <c r="F306" s="2" t="s">
        <v>1814</v>
      </c>
      <c r="G306" s="2" t="s">
        <v>1277</v>
      </c>
      <c r="H306" s="2" t="s">
        <v>1278</v>
      </c>
      <c r="I306" s="2" t="s">
        <v>1801</v>
      </c>
      <c r="J306" s="2" t="s">
        <v>1815</v>
      </c>
      <c r="K306" s="2" t="s">
        <v>1815</v>
      </c>
      <c r="L306" s="2" t="s">
        <v>1109</v>
      </c>
      <c r="M306" s="2" t="s">
        <v>1096</v>
      </c>
      <c r="N306" s="2" t="s">
        <v>978</v>
      </c>
      <c r="O306" s="2" t="s">
        <v>1277</v>
      </c>
    </row>
    <row r="307" spans="1:15" ht="45" customHeight="1" x14ac:dyDescent="0.25">
      <c r="A307" s="2" t="s">
        <v>674</v>
      </c>
      <c r="B307" s="2" t="s">
        <v>1816</v>
      </c>
      <c r="C307" s="2" t="s">
        <v>1817</v>
      </c>
      <c r="D307" s="2" t="s">
        <v>1817</v>
      </c>
      <c r="E307" s="2" t="s">
        <v>1817</v>
      </c>
      <c r="F307" s="2" t="s">
        <v>1817</v>
      </c>
      <c r="G307" s="2" t="s">
        <v>1282</v>
      </c>
      <c r="H307" s="2" t="s">
        <v>1283</v>
      </c>
      <c r="I307" s="2" t="s">
        <v>1801</v>
      </c>
      <c r="J307" s="2" t="s">
        <v>1818</v>
      </c>
      <c r="K307" s="2" t="s">
        <v>1818</v>
      </c>
      <c r="L307" s="2" t="s">
        <v>987</v>
      </c>
      <c r="M307" s="2" t="s">
        <v>1142</v>
      </c>
      <c r="N307" s="2" t="s">
        <v>978</v>
      </c>
      <c r="O307" s="2" t="s">
        <v>1282</v>
      </c>
    </row>
    <row r="308" spans="1:15" ht="45" customHeight="1" x14ac:dyDescent="0.25">
      <c r="A308" s="2" t="s">
        <v>676</v>
      </c>
      <c r="B308" s="2" t="s">
        <v>1819</v>
      </c>
      <c r="C308" s="2" t="s">
        <v>1820</v>
      </c>
      <c r="D308" s="2" t="s">
        <v>1820</v>
      </c>
      <c r="E308" s="2" t="s">
        <v>1820</v>
      </c>
      <c r="F308" s="2" t="s">
        <v>1820</v>
      </c>
      <c r="G308" s="2" t="s">
        <v>1282</v>
      </c>
      <c r="H308" s="2" t="s">
        <v>1283</v>
      </c>
      <c r="I308" s="2" t="s">
        <v>1801</v>
      </c>
      <c r="J308" s="2" t="s">
        <v>1011</v>
      </c>
      <c r="K308" s="2" t="s">
        <v>1011</v>
      </c>
      <c r="L308" s="2" t="s">
        <v>1017</v>
      </c>
      <c r="M308" s="2" t="s">
        <v>1005</v>
      </c>
      <c r="N308" s="2" t="s">
        <v>978</v>
      </c>
      <c r="O308" s="2" t="s">
        <v>1282</v>
      </c>
    </row>
    <row r="309" spans="1:15" ht="45" customHeight="1" x14ac:dyDescent="0.25">
      <c r="A309" s="2" t="s">
        <v>678</v>
      </c>
      <c r="B309" s="2" t="s">
        <v>1821</v>
      </c>
      <c r="C309" s="2" t="s">
        <v>1822</v>
      </c>
      <c r="D309" s="2" t="s">
        <v>1822</v>
      </c>
      <c r="E309" s="2" t="s">
        <v>1822</v>
      </c>
      <c r="F309" s="2" t="s">
        <v>1822</v>
      </c>
      <c r="G309" s="2" t="s">
        <v>1282</v>
      </c>
      <c r="H309" s="2" t="s">
        <v>1283</v>
      </c>
      <c r="I309" s="2" t="s">
        <v>1801</v>
      </c>
      <c r="J309" s="2" t="s">
        <v>986</v>
      </c>
      <c r="K309" s="2" t="s">
        <v>986</v>
      </c>
      <c r="L309" s="2" t="s">
        <v>987</v>
      </c>
      <c r="M309" s="2" t="s">
        <v>1198</v>
      </c>
      <c r="N309" s="2" t="s">
        <v>978</v>
      </c>
      <c r="O309" s="2" t="s">
        <v>1282</v>
      </c>
    </row>
    <row r="310" spans="1:15" ht="45" customHeight="1" x14ac:dyDescent="0.25">
      <c r="A310" s="2" t="s">
        <v>680</v>
      </c>
      <c r="B310" s="2" t="s">
        <v>1823</v>
      </c>
      <c r="C310" s="2" t="s">
        <v>1824</v>
      </c>
      <c r="D310" s="2" t="s">
        <v>1824</v>
      </c>
      <c r="E310" s="2" t="s">
        <v>1824</v>
      </c>
      <c r="F310" s="2" t="s">
        <v>1824</v>
      </c>
      <c r="G310" s="2" t="s">
        <v>1277</v>
      </c>
      <c r="H310" s="2" t="s">
        <v>1278</v>
      </c>
      <c r="I310" s="2" t="s">
        <v>1825</v>
      </c>
      <c r="J310" s="2" t="s">
        <v>1047</v>
      </c>
      <c r="K310" s="2" t="s">
        <v>1047</v>
      </c>
      <c r="L310" s="2" t="s">
        <v>987</v>
      </c>
      <c r="M310" s="2" t="s">
        <v>1090</v>
      </c>
      <c r="N310" s="2" t="s">
        <v>978</v>
      </c>
      <c r="O310" s="2" t="s">
        <v>1277</v>
      </c>
    </row>
    <row r="311" spans="1:15" ht="45" customHeight="1" x14ac:dyDescent="0.25">
      <c r="A311" s="2" t="s">
        <v>682</v>
      </c>
      <c r="B311" s="2" t="s">
        <v>1826</v>
      </c>
      <c r="C311" s="2" t="s">
        <v>1827</v>
      </c>
      <c r="D311" s="2" t="s">
        <v>1827</v>
      </c>
      <c r="E311" s="2" t="s">
        <v>1827</v>
      </c>
      <c r="F311" s="2" t="s">
        <v>1827</v>
      </c>
      <c r="G311" s="2" t="s">
        <v>1277</v>
      </c>
      <c r="H311" s="2" t="s">
        <v>1278</v>
      </c>
      <c r="I311" s="2" t="s">
        <v>1825</v>
      </c>
      <c r="J311" s="2" t="s">
        <v>1079</v>
      </c>
      <c r="K311" s="2" t="s">
        <v>1079</v>
      </c>
      <c r="L311" s="2" t="s">
        <v>1012</v>
      </c>
      <c r="M311" s="2" t="s">
        <v>1013</v>
      </c>
      <c r="N311" s="2" t="s">
        <v>978</v>
      </c>
      <c r="O311" s="2" t="s">
        <v>1277</v>
      </c>
    </row>
    <row r="312" spans="1:15" ht="45" customHeight="1" x14ac:dyDescent="0.25">
      <c r="A312" s="2" t="s">
        <v>684</v>
      </c>
      <c r="B312" s="2" t="s">
        <v>1828</v>
      </c>
      <c r="C312" s="2" t="s">
        <v>1829</v>
      </c>
      <c r="D312" s="2" t="s">
        <v>1829</v>
      </c>
      <c r="E312" s="2" t="s">
        <v>1829</v>
      </c>
      <c r="F312" s="2" t="s">
        <v>1829</v>
      </c>
      <c r="G312" s="2" t="s">
        <v>1277</v>
      </c>
      <c r="H312" s="2" t="s">
        <v>1278</v>
      </c>
      <c r="I312" s="2" t="s">
        <v>1825</v>
      </c>
      <c r="J312" s="2" t="s">
        <v>986</v>
      </c>
      <c r="K312" s="2" t="s">
        <v>986</v>
      </c>
      <c r="L312" s="2" t="s">
        <v>987</v>
      </c>
      <c r="M312" s="2" t="s">
        <v>1117</v>
      </c>
      <c r="N312" s="2" t="s">
        <v>978</v>
      </c>
      <c r="O312" s="2" t="s">
        <v>1277</v>
      </c>
    </row>
    <row r="313" spans="1:15" ht="45" customHeight="1" x14ac:dyDescent="0.25">
      <c r="A313" s="2" t="s">
        <v>686</v>
      </c>
      <c r="B313" s="2" t="s">
        <v>1830</v>
      </c>
      <c r="C313" s="2" t="s">
        <v>1831</v>
      </c>
      <c r="D313" s="2" t="s">
        <v>1831</v>
      </c>
      <c r="E313" s="2" t="s">
        <v>1831</v>
      </c>
      <c r="F313" s="2" t="s">
        <v>1831</v>
      </c>
      <c r="G313" s="2" t="s">
        <v>1277</v>
      </c>
      <c r="H313" s="2" t="s">
        <v>1278</v>
      </c>
      <c r="I313" s="2" t="s">
        <v>1825</v>
      </c>
      <c r="J313" s="2" t="s">
        <v>1681</v>
      </c>
      <c r="K313" s="2" t="s">
        <v>1681</v>
      </c>
      <c r="L313" s="2" t="s">
        <v>981</v>
      </c>
      <c r="M313" s="2" t="s">
        <v>1320</v>
      </c>
      <c r="N313" s="2" t="s">
        <v>978</v>
      </c>
      <c r="O313" s="2" t="s">
        <v>1277</v>
      </c>
    </row>
    <row r="314" spans="1:15" ht="45" customHeight="1" x14ac:dyDescent="0.25">
      <c r="A314" s="2" t="s">
        <v>688</v>
      </c>
      <c r="B314" s="2" t="s">
        <v>1832</v>
      </c>
      <c r="C314" s="2" t="s">
        <v>1437</v>
      </c>
      <c r="D314" s="2" t="s">
        <v>1437</v>
      </c>
      <c r="E314" s="2" t="s">
        <v>1437</v>
      </c>
      <c r="F314" s="2" t="s">
        <v>1437</v>
      </c>
      <c r="G314" s="2" t="s">
        <v>1282</v>
      </c>
      <c r="H314" s="2" t="s">
        <v>1283</v>
      </c>
      <c r="I314" s="2" t="s">
        <v>1825</v>
      </c>
      <c r="J314" s="2" t="s">
        <v>1004</v>
      </c>
      <c r="K314" s="2" t="s">
        <v>1004</v>
      </c>
      <c r="L314" s="2" t="s">
        <v>987</v>
      </c>
      <c r="M314" s="2" t="s">
        <v>1052</v>
      </c>
      <c r="N314" s="2" t="s">
        <v>978</v>
      </c>
      <c r="O314" s="2" t="s">
        <v>1282</v>
      </c>
    </row>
    <row r="315" spans="1:15" ht="45" customHeight="1" x14ac:dyDescent="0.25">
      <c r="A315" s="2" t="s">
        <v>690</v>
      </c>
      <c r="B315" s="2" t="s">
        <v>1833</v>
      </c>
      <c r="C315" s="2" t="s">
        <v>1834</v>
      </c>
      <c r="D315" s="2" t="s">
        <v>1834</v>
      </c>
      <c r="E315" s="2" t="s">
        <v>1834</v>
      </c>
      <c r="F315" s="2" t="s">
        <v>1834</v>
      </c>
      <c r="G315" s="2" t="s">
        <v>1277</v>
      </c>
      <c r="H315" s="2" t="s">
        <v>1278</v>
      </c>
      <c r="I315" s="2" t="s">
        <v>1825</v>
      </c>
      <c r="J315" s="2" t="s">
        <v>1047</v>
      </c>
      <c r="K315" s="2" t="s">
        <v>1047</v>
      </c>
      <c r="L315" s="2" t="s">
        <v>981</v>
      </c>
      <c r="M315" s="2" t="s">
        <v>1243</v>
      </c>
      <c r="N315" s="2" t="s">
        <v>978</v>
      </c>
      <c r="O315" s="2" t="s">
        <v>1277</v>
      </c>
    </row>
    <row r="316" spans="1:15" ht="45" customHeight="1" x14ac:dyDescent="0.25">
      <c r="A316" s="2" t="s">
        <v>692</v>
      </c>
      <c r="B316" s="2" t="s">
        <v>1835</v>
      </c>
      <c r="C316" s="2" t="s">
        <v>1836</v>
      </c>
      <c r="D316" s="2" t="s">
        <v>1836</v>
      </c>
      <c r="E316" s="2" t="s">
        <v>1836</v>
      </c>
      <c r="F316" s="2" t="s">
        <v>1836</v>
      </c>
      <c r="G316" s="2" t="s">
        <v>1282</v>
      </c>
      <c r="H316" s="2" t="s">
        <v>1283</v>
      </c>
      <c r="I316" s="2" t="s">
        <v>1825</v>
      </c>
      <c r="J316" s="2" t="s">
        <v>1047</v>
      </c>
      <c r="K316" s="2" t="s">
        <v>1047</v>
      </c>
      <c r="L316" s="2" t="s">
        <v>1109</v>
      </c>
      <c r="M316" s="2" t="s">
        <v>1110</v>
      </c>
      <c r="N316" s="2" t="s">
        <v>978</v>
      </c>
      <c r="O316" s="2" t="s">
        <v>1282</v>
      </c>
    </row>
    <row r="317" spans="1:15" ht="45" customHeight="1" x14ac:dyDescent="0.25">
      <c r="A317" s="2" t="s">
        <v>694</v>
      </c>
      <c r="B317" s="2" t="s">
        <v>1837</v>
      </c>
      <c r="C317" s="2" t="s">
        <v>1838</v>
      </c>
      <c r="D317" s="2" t="s">
        <v>1838</v>
      </c>
      <c r="E317" s="2" t="s">
        <v>1838</v>
      </c>
      <c r="F317" s="2" t="s">
        <v>1838</v>
      </c>
      <c r="G317" s="2" t="s">
        <v>1282</v>
      </c>
      <c r="H317" s="2" t="s">
        <v>1283</v>
      </c>
      <c r="I317" s="2" t="s">
        <v>1825</v>
      </c>
      <c r="J317" s="2" t="s">
        <v>1047</v>
      </c>
      <c r="K317" s="2" t="s">
        <v>1047</v>
      </c>
      <c r="L317" s="2" t="s">
        <v>1034</v>
      </c>
      <c r="M317" s="2" t="s">
        <v>1271</v>
      </c>
      <c r="N317" s="2" t="s">
        <v>978</v>
      </c>
      <c r="O317" s="2" t="s">
        <v>1282</v>
      </c>
    </row>
    <row r="318" spans="1:15" ht="45" customHeight="1" x14ac:dyDescent="0.25">
      <c r="A318" s="2" t="s">
        <v>696</v>
      </c>
      <c r="B318" s="2" t="s">
        <v>1839</v>
      </c>
      <c r="C318" s="2" t="s">
        <v>1840</v>
      </c>
      <c r="D318" s="2" t="s">
        <v>1840</v>
      </c>
      <c r="E318" s="2" t="s">
        <v>1840</v>
      </c>
      <c r="F318" s="2" t="s">
        <v>1840</v>
      </c>
      <c r="G318" s="2" t="s">
        <v>1277</v>
      </c>
      <c r="H318" s="2" t="s">
        <v>1278</v>
      </c>
      <c r="I318" s="2" t="s">
        <v>1825</v>
      </c>
      <c r="J318" s="2" t="s">
        <v>1102</v>
      </c>
      <c r="K318" s="2" t="s">
        <v>1102</v>
      </c>
      <c r="L318" s="2" t="s">
        <v>1012</v>
      </c>
      <c r="M318" s="2" t="s">
        <v>1048</v>
      </c>
      <c r="N318" s="2" t="s">
        <v>978</v>
      </c>
      <c r="O318" s="2" t="s">
        <v>1277</v>
      </c>
    </row>
    <row r="319" spans="1:15" ht="45" customHeight="1" x14ac:dyDescent="0.25">
      <c r="A319" s="2" t="s">
        <v>698</v>
      </c>
      <c r="B319" s="2" t="s">
        <v>1841</v>
      </c>
      <c r="C319" s="2" t="s">
        <v>1842</v>
      </c>
      <c r="D319" s="2" t="s">
        <v>1842</v>
      </c>
      <c r="E319" s="2" t="s">
        <v>1842</v>
      </c>
      <c r="F319" s="2" t="s">
        <v>1842</v>
      </c>
      <c r="G319" s="2" t="s">
        <v>1277</v>
      </c>
      <c r="H319" s="2" t="s">
        <v>1278</v>
      </c>
      <c r="I319" s="2" t="s">
        <v>1843</v>
      </c>
      <c r="J319" s="2" t="s">
        <v>1011</v>
      </c>
      <c r="K319" s="2" t="s">
        <v>1011</v>
      </c>
      <c r="L319" s="2" t="s">
        <v>1109</v>
      </c>
      <c r="M319" s="2" t="s">
        <v>1375</v>
      </c>
      <c r="N319" s="2" t="s">
        <v>978</v>
      </c>
      <c r="O319" s="2" t="s">
        <v>1277</v>
      </c>
    </row>
    <row r="320" spans="1:15" ht="45" customHeight="1" x14ac:dyDescent="0.25">
      <c r="A320" s="2" t="s">
        <v>700</v>
      </c>
      <c r="B320" s="2" t="s">
        <v>1844</v>
      </c>
      <c r="C320" s="2" t="s">
        <v>1845</v>
      </c>
      <c r="D320" s="2" t="s">
        <v>1845</v>
      </c>
      <c r="E320" s="2" t="s">
        <v>1845</v>
      </c>
      <c r="F320" s="2" t="s">
        <v>1845</v>
      </c>
      <c r="G320" s="2" t="s">
        <v>1282</v>
      </c>
      <c r="H320" s="2" t="s">
        <v>1283</v>
      </c>
      <c r="I320" s="2" t="s">
        <v>1843</v>
      </c>
      <c r="J320" s="2" t="s">
        <v>986</v>
      </c>
      <c r="K320" s="2" t="s">
        <v>986</v>
      </c>
      <c r="L320" s="2" t="s">
        <v>1071</v>
      </c>
      <c r="M320" s="2" t="s">
        <v>1151</v>
      </c>
      <c r="N320" s="2" t="s">
        <v>978</v>
      </c>
      <c r="O320" s="2" t="s">
        <v>1282</v>
      </c>
    </row>
    <row r="321" spans="1:15" ht="45" customHeight="1" x14ac:dyDescent="0.25">
      <c r="A321" s="2" t="s">
        <v>702</v>
      </c>
      <c r="B321" s="2" t="s">
        <v>1846</v>
      </c>
      <c r="C321" s="2" t="s">
        <v>1847</v>
      </c>
      <c r="D321" s="2" t="s">
        <v>1847</v>
      </c>
      <c r="E321" s="2" t="s">
        <v>1847</v>
      </c>
      <c r="F321" s="2" t="s">
        <v>1847</v>
      </c>
      <c r="G321" s="2" t="s">
        <v>1277</v>
      </c>
      <c r="H321" s="2" t="s">
        <v>1278</v>
      </c>
      <c r="I321" s="2" t="s">
        <v>1848</v>
      </c>
      <c r="J321" s="2" t="s">
        <v>1664</v>
      </c>
      <c r="K321" s="2" t="s">
        <v>1664</v>
      </c>
      <c r="L321" s="2" t="s">
        <v>998</v>
      </c>
      <c r="M321" s="2" t="s">
        <v>1028</v>
      </c>
      <c r="N321" s="2" t="s">
        <v>978</v>
      </c>
      <c r="O321" s="2" t="s">
        <v>1277</v>
      </c>
    </row>
    <row r="322" spans="1:15" ht="45" customHeight="1" x14ac:dyDescent="0.25">
      <c r="A322" s="2" t="s">
        <v>704</v>
      </c>
      <c r="B322" s="2" t="s">
        <v>1849</v>
      </c>
      <c r="C322" s="2" t="s">
        <v>1375</v>
      </c>
      <c r="D322" s="2" t="s">
        <v>1375</v>
      </c>
      <c r="E322" s="2" t="s">
        <v>1375</v>
      </c>
      <c r="F322" s="2" t="s">
        <v>1375</v>
      </c>
      <c r="G322" s="2" t="s">
        <v>1277</v>
      </c>
      <c r="H322" s="2" t="s">
        <v>1278</v>
      </c>
      <c r="I322" s="2" t="s">
        <v>1848</v>
      </c>
      <c r="J322" s="2" t="s">
        <v>1850</v>
      </c>
      <c r="K322" s="2" t="s">
        <v>1850</v>
      </c>
      <c r="L322" s="2" t="s">
        <v>1095</v>
      </c>
      <c r="M322" s="2" t="s">
        <v>1193</v>
      </c>
      <c r="N322" s="2" t="s">
        <v>978</v>
      </c>
      <c r="O322" s="2" t="s">
        <v>1277</v>
      </c>
    </row>
    <row r="323" spans="1:15" ht="45" customHeight="1" x14ac:dyDescent="0.25">
      <c r="A323" s="2" t="s">
        <v>706</v>
      </c>
      <c r="B323" s="2" t="s">
        <v>1851</v>
      </c>
      <c r="C323" s="2" t="s">
        <v>1852</v>
      </c>
      <c r="D323" s="2" t="s">
        <v>1852</v>
      </c>
      <c r="E323" s="2" t="s">
        <v>1852</v>
      </c>
      <c r="F323" s="2" t="s">
        <v>1852</v>
      </c>
      <c r="G323" s="2" t="s">
        <v>1282</v>
      </c>
      <c r="H323" s="2" t="s">
        <v>1283</v>
      </c>
      <c r="I323" s="2" t="s">
        <v>1848</v>
      </c>
      <c r="J323" s="2" t="s">
        <v>997</v>
      </c>
      <c r="K323" s="2" t="s">
        <v>997</v>
      </c>
      <c r="L323" s="2" t="s">
        <v>1071</v>
      </c>
      <c r="M323" s="2" t="s">
        <v>1531</v>
      </c>
      <c r="N323" s="2" t="s">
        <v>978</v>
      </c>
      <c r="O323" s="2" t="s">
        <v>1282</v>
      </c>
    </row>
    <row r="324" spans="1:15" ht="45" customHeight="1" x14ac:dyDescent="0.25">
      <c r="A324" s="2" t="s">
        <v>708</v>
      </c>
      <c r="B324" s="2" t="s">
        <v>1853</v>
      </c>
      <c r="C324" s="2" t="s">
        <v>1854</v>
      </c>
      <c r="D324" s="2" t="s">
        <v>1854</v>
      </c>
      <c r="E324" s="2" t="s">
        <v>1854</v>
      </c>
      <c r="F324" s="2" t="s">
        <v>1854</v>
      </c>
      <c r="G324" s="2" t="s">
        <v>1277</v>
      </c>
      <c r="H324" s="2" t="s">
        <v>1278</v>
      </c>
      <c r="I324" s="2" t="s">
        <v>1848</v>
      </c>
      <c r="J324" s="2" t="s">
        <v>997</v>
      </c>
      <c r="K324" s="2" t="s">
        <v>997</v>
      </c>
      <c r="L324" s="2" t="s">
        <v>1071</v>
      </c>
      <c r="M324" s="2" t="s">
        <v>1042</v>
      </c>
      <c r="N324" s="2" t="s">
        <v>978</v>
      </c>
      <c r="O324" s="2" t="s">
        <v>1277</v>
      </c>
    </row>
    <row r="325" spans="1:15" ht="45" customHeight="1" x14ac:dyDescent="0.25">
      <c r="A325" s="2" t="s">
        <v>710</v>
      </c>
      <c r="B325" s="2" t="s">
        <v>1855</v>
      </c>
      <c r="C325" s="2" t="s">
        <v>1856</v>
      </c>
      <c r="D325" s="2" t="s">
        <v>1856</v>
      </c>
      <c r="E325" s="2" t="s">
        <v>1856</v>
      </c>
      <c r="F325" s="2" t="s">
        <v>1856</v>
      </c>
      <c r="G325" s="2" t="s">
        <v>1277</v>
      </c>
      <c r="H325" s="2" t="s">
        <v>1278</v>
      </c>
      <c r="I325" s="2" t="s">
        <v>1857</v>
      </c>
      <c r="J325" s="2" t="s">
        <v>1381</v>
      </c>
      <c r="K325" s="2" t="s">
        <v>1381</v>
      </c>
      <c r="L325" s="2" t="s">
        <v>981</v>
      </c>
      <c r="M325" s="2" t="s">
        <v>1340</v>
      </c>
      <c r="N325" s="2" t="s">
        <v>978</v>
      </c>
      <c r="O325" s="2" t="s">
        <v>1277</v>
      </c>
    </row>
    <row r="326" spans="1:15" ht="45" customHeight="1" x14ac:dyDescent="0.25">
      <c r="A326" s="2" t="s">
        <v>712</v>
      </c>
      <c r="B326" s="2" t="s">
        <v>1858</v>
      </c>
      <c r="C326" s="2" t="s">
        <v>1859</v>
      </c>
      <c r="D326" s="2" t="s">
        <v>1859</v>
      </c>
      <c r="E326" s="2" t="s">
        <v>1859</v>
      </c>
      <c r="F326" s="2" t="s">
        <v>1859</v>
      </c>
      <c r="G326" s="2" t="s">
        <v>1282</v>
      </c>
      <c r="H326" s="2" t="s">
        <v>1283</v>
      </c>
      <c r="I326" s="2" t="s">
        <v>1860</v>
      </c>
      <c r="J326" s="2" t="s">
        <v>1861</v>
      </c>
      <c r="K326" s="2" t="s">
        <v>1861</v>
      </c>
      <c r="L326" s="2" t="s">
        <v>998</v>
      </c>
      <c r="M326" s="2" t="s">
        <v>1025</v>
      </c>
      <c r="N326" s="2" t="s">
        <v>978</v>
      </c>
      <c r="O326" s="2" t="s">
        <v>1282</v>
      </c>
    </row>
    <row r="327" spans="1:15" ht="45" customHeight="1" x14ac:dyDescent="0.25">
      <c r="A327" s="2" t="s">
        <v>714</v>
      </c>
      <c r="B327" s="2" t="s">
        <v>1862</v>
      </c>
      <c r="C327" s="2" t="s">
        <v>1863</v>
      </c>
      <c r="D327" s="2" t="s">
        <v>1863</v>
      </c>
      <c r="E327" s="2" t="s">
        <v>1863</v>
      </c>
      <c r="F327" s="2" t="s">
        <v>1863</v>
      </c>
      <c r="G327" s="2" t="s">
        <v>1282</v>
      </c>
      <c r="H327" s="2" t="s">
        <v>1283</v>
      </c>
      <c r="I327" s="2" t="s">
        <v>1864</v>
      </c>
      <c r="J327" s="2" t="s">
        <v>997</v>
      </c>
      <c r="K327" s="2" t="s">
        <v>997</v>
      </c>
      <c r="L327" s="2" t="s">
        <v>981</v>
      </c>
      <c r="M327" s="2" t="s">
        <v>1025</v>
      </c>
      <c r="N327" s="2" t="s">
        <v>978</v>
      </c>
      <c r="O327" s="2" t="s">
        <v>1282</v>
      </c>
    </row>
    <row r="328" spans="1:15" ht="45" customHeight="1" x14ac:dyDescent="0.25">
      <c r="A328" s="2" t="s">
        <v>716</v>
      </c>
      <c r="B328" s="2" t="s">
        <v>1865</v>
      </c>
      <c r="C328" s="2" t="s">
        <v>1866</v>
      </c>
      <c r="D328" s="2" t="s">
        <v>1866</v>
      </c>
      <c r="E328" s="2" t="s">
        <v>1866</v>
      </c>
      <c r="F328" s="2" t="s">
        <v>1866</v>
      </c>
      <c r="G328" s="2" t="s">
        <v>1282</v>
      </c>
      <c r="H328" s="2" t="s">
        <v>1283</v>
      </c>
      <c r="I328" s="2" t="s">
        <v>1864</v>
      </c>
      <c r="J328" s="2" t="s">
        <v>1047</v>
      </c>
      <c r="K328" s="2" t="s">
        <v>1047</v>
      </c>
      <c r="L328" s="2" t="s">
        <v>998</v>
      </c>
      <c r="M328" s="2" t="s">
        <v>1105</v>
      </c>
      <c r="N328" s="2" t="s">
        <v>978</v>
      </c>
      <c r="O328" s="2" t="s">
        <v>1282</v>
      </c>
    </row>
    <row r="329" spans="1:15" ht="45" customHeight="1" x14ac:dyDescent="0.25">
      <c r="A329" s="2" t="s">
        <v>718</v>
      </c>
      <c r="B329" s="2" t="s">
        <v>1867</v>
      </c>
      <c r="C329" s="2" t="s">
        <v>1868</v>
      </c>
      <c r="D329" s="2" t="s">
        <v>1868</v>
      </c>
      <c r="E329" s="2" t="s">
        <v>1868</v>
      </c>
      <c r="F329" s="2" t="s">
        <v>1868</v>
      </c>
      <c r="G329" s="2" t="s">
        <v>1282</v>
      </c>
      <c r="H329" s="2" t="s">
        <v>1283</v>
      </c>
      <c r="I329" s="2" t="s">
        <v>1864</v>
      </c>
      <c r="J329" s="2" t="s">
        <v>1869</v>
      </c>
      <c r="K329" s="2" t="s">
        <v>1869</v>
      </c>
      <c r="L329" s="2" t="s">
        <v>981</v>
      </c>
      <c r="M329" s="2" t="s">
        <v>1650</v>
      </c>
      <c r="N329" s="2" t="s">
        <v>978</v>
      </c>
      <c r="O329" s="2" t="s">
        <v>1282</v>
      </c>
    </row>
    <row r="330" spans="1:15" ht="45" customHeight="1" x14ac:dyDescent="0.25">
      <c r="A330" s="2" t="s">
        <v>720</v>
      </c>
      <c r="B330" s="2" t="s">
        <v>1870</v>
      </c>
      <c r="C330" s="2" t="s">
        <v>1871</v>
      </c>
      <c r="D330" s="2" t="s">
        <v>1871</v>
      </c>
      <c r="E330" s="2" t="s">
        <v>1871</v>
      </c>
      <c r="F330" s="2" t="s">
        <v>1871</v>
      </c>
      <c r="G330" s="2" t="s">
        <v>1282</v>
      </c>
      <c r="H330" s="2" t="s">
        <v>1283</v>
      </c>
      <c r="I330" s="2" t="s">
        <v>1872</v>
      </c>
      <c r="J330" s="2" t="s">
        <v>1873</v>
      </c>
      <c r="K330" s="2" t="s">
        <v>1873</v>
      </c>
      <c r="L330" s="2" t="s">
        <v>981</v>
      </c>
      <c r="M330" s="2" t="s">
        <v>1231</v>
      </c>
      <c r="N330" s="2" t="s">
        <v>978</v>
      </c>
      <c r="O330" s="2" t="s">
        <v>1282</v>
      </c>
    </row>
    <row r="331" spans="1:15" ht="45" customHeight="1" x14ac:dyDescent="0.25">
      <c r="A331" s="2" t="s">
        <v>722</v>
      </c>
      <c r="B331" s="2" t="s">
        <v>1874</v>
      </c>
      <c r="C331" s="2" t="s">
        <v>1875</v>
      </c>
      <c r="D331" s="2" t="s">
        <v>1875</v>
      </c>
      <c r="E331" s="2" t="s">
        <v>1875</v>
      </c>
      <c r="F331" s="2" t="s">
        <v>1875</v>
      </c>
      <c r="G331" s="2" t="s">
        <v>1282</v>
      </c>
      <c r="H331" s="2" t="s">
        <v>1283</v>
      </c>
      <c r="I331" s="2" t="s">
        <v>1872</v>
      </c>
      <c r="J331" s="2" t="s">
        <v>1011</v>
      </c>
      <c r="K331" s="2" t="s">
        <v>1011</v>
      </c>
      <c r="L331" s="2" t="s">
        <v>998</v>
      </c>
      <c r="M331" s="2" t="s">
        <v>1018</v>
      </c>
      <c r="N331" s="2" t="s">
        <v>978</v>
      </c>
      <c r="O331" s="2" t="s">
        <v>1282</v>
      </c>
    </row>
    <row r="332" spans="1:15" ht="45" customHeight="1" x14ac:dyDescent="0.25">
      <c r="A332" s="2" t="s">
        <v>724</v>
      </c>
      <c r="B332" s="2" t="s">
        <v>1876</v>
      </c>
      <c r="C332" s="2" t="s">
        <v>1877</v>
      </c>
      <c r="D332" s="2" t="s">
        <v>1877</v>
      </c>
      <c r="E332" s="2" t="s">
        <v>1877</v>
      </c>
      <c r="F332" s="2" t="s">
        <v>1877</v>
      </c>
      <c r="G332" s="2" t="s">
        <v>1277</v>
      </c>
      <c r="H332" s="2" t="s">
        <v>1278</v>
      </c>
      <c r="I332" s="2" t="s">
        <v>1872</v>
      </c>
      <c r="J332" s="2" t="s">
        <v>997</v>
      </c>
      <c r="K332" s="2" t="s">
        <v>997</v>
      </c>
      <c r="L332" s="2" t="s">
        <v>981</v>
      </c>
      <c r="M332" s="2" t="s">
        <v>1878</v>
      </c>
      <c r="N332" s="2" t="s">
        <v>978</v>
      </c>
      <c r="O332" s="2" t="s">
        <v>1277</v>
      </c>
    </row>
    <row r="333" spans="1:15" ht="45" customHeight="1" x14ac:dyDescent="0.25">
      <c r="A333" s="2" t="s">
        <v>726</v>
      </c>
      <c r="B333" s="2" t="s">
        <v>1879</v>
      </c>
      <c r="C333" s="2" t="s">
        <v>1880</v>
      </c>
      <c r="D333" s="2" t="s">
        <v>1880</v>
      </c>
      <c r="E333" s="2" t="s">
        <v>1880</v>
      </c>
      <c r="F333" s="2" t="s">
        <v>1880</v>
      </c>
      <c r="G333" s="2" t="s">
        <v>1282</v>
      </c>
      <c r="H333" s="2" t="s">
        <v>1283</v>
      </c>
      <c r="I333" s="2" t="s">
        <v>1881</v>
      </c>
      <c r="J333" s="2" t="s">
        <v>997</v>
      </c>
      <c r="K333" s="2" t="s">
        <v>997</v>
      </c>
      <c r="L333" s="2" t="s">
        <v>1095</v>
      </c>
      <c r="M333" s="2" t="s">
        <v>1039</v>
      </c>
      <c r="N333" s="2" t="s">
        <v>978</v>
      </c>
      <c r="O333" s="2" t="s">
        <v>1282</v>
      </c>
    </row>
    <row r="334" spans="1:15" ht="45" customHeight="1" x14ac:dyDescent="0.25">
      <c r="A334" s="2" t="s">
        <v>728</v>
      </c>
      <c r="B334" s="2" t="s">
        <v>1882</v>
      </c>
      <c r="C334" s="2" t="s">
        <v>1883</v>
      </c>
      <c r="D334" s="2" t="s">
        <v>1883</v>
      </c>
      <c r="E334" s="2" t="s">
        <v>1883</v>
      </c>
      <c r="F334" s="2" t="s">
        <v>1883</v>
      </c>
      <c r="G334" s="2" t="s">
        <v>1277</v>
      </c>
      <c r="H334" s="2" t="s">
        <v>1278</v>
      </c>
      <c r="I334" s="2" t="s">
        <v>1884</v>
      </c>
      <c r="J334" s="2" t="s">
        <v>1011</v>
      </c>
      <c r="K334" s="2" t="s">
        <v>1011</v>
      </c>
      <c r="L334" s="2" t="s">
        <v>998</v>
      </c>
      <c r="M334" s="2" t="s">
        <v>1005</v>
      </c>
      <c r="N334" s="2" t="s">
        <v>978</v>
      </c>
      <c r="O334" s="2" t="s">
        <v>1277</v>
      </c>
    </row>
    <row r="335" spans="1:15" ht="45" customHeight="1" x14ac:dyDescent="0.25">
      <c r="A335" s="2" t="s">
        <v>730</v>
      </c>
      <c r="B335" s="2" t="s">
        <v>1885</v>
      </c>
      <c r="C335" s="2" t="s">
        <v>1886</v>
      </c>
      <c r="D335" s="2" t="s">
        <v>1886</v>
      </c>
      <c r="E335" s="2" t="s">
        <v>1886</v>
      </c>
      <c r="F335" s="2" t="s">
        <v>1886</v>
      </c>
      <c r="G335" s="2" t="s">
        <v>1277</v>
      </c>
      <c r="H335" s="2" t="s">
        <v>1278</v>
      </c>
      <c r="I335" s="2" t="s">
        <v>1884</v>
      </c>
      <c r="J335" s="2" t="s">
        <v>1024</v>
      </c>
      <c r="K335" s="2" t="s">
        <v>1024</v>
      </c>
      <c r="L335" s="2" t="s">
        <v>1109</v>
      </c>
      <c r="M335" s="2" t="s">
        <v>1146</v>
      </c>
      <c r="N335" s="2" t="s">
        <v>978</v>
      </c>
      <c r="O335" s="2" t="s">
        <v>1277</v>
      </c>
    </row>
    <row r="336" spans="1:15" ht="45" customHeight="1" x14ac:dyDescent="0.25">
      <c r="A336" s="2" t="s">
        <v>732</v>
      </c>
      <c r="B336" s="2" t="s">
        <v>1887</v>
      </c>
      <c r="C336" s="2" t="s">
        <v>1435</v>
      </c>
      <c r="D336" s="2" t="s">
        <v>1435</v>
      </c>
      <c r="E336" s="2" t="s">
        <v>1435</v>
      </c>
      <c r="F336" s="2" t="s">
        <v>1435</v>
      </c>
      <c r="G336" s="2" t="s">
        <v>1282</v>
      </c>
      <c r="H336" s="2" t="s">
        <v>1283</v>
      </c>
      <c r="I336" s="2" t="s">
        <v>1884</v>
      </c>
      <c r="J336" s="2" t="s">
        <v>1398</v>
      </c>
      <c r="K336" s="2" t="s">
        <v>1398</v>
      </c>
      <c r="L336" s="2" t="s">
        <v>981</v>
      </c>
      <c r="M336" s="2" t="s">
        <v>1888</v>
      </c>
      <c r="N336" s="2" t="s">
        <v>978</v>
      </c>
      <c r="O336" s="2" t="s">
        <v>1282</v>
      </c>
    </row>
    <row r="337" spans="1:15" ht="45" customHeight="1" x14ac:dyDescent="0.25">
      <c r="A337" s="2" t="s">
        <v>734</v>
      </c>
      <c r="B337" s="2" t="s">
        <v>1889</v>
      </c>
      <c r="C337" s="2" t="s">
        <v>1890</v>
      </c>
      <c r="D337" s="2" t="s">
        <v>1890</v>
      </c>
      <c r="E337" s="2" t="s">
        <v>1890</v>
      </c>
      <c r="F337" s="2" t="s">
        <v>1890</v>
      </c>
      <c r="G337" s="2" t="s">
        <v>1277</v>
      </c>
      <c r="H337" s="2" t="s">
        <v>1278</v>
      </c>
      <c r="I337" s="2" t="s">
        <v>1884</v>
      </c>
      <c r="J337" s="2" t="s">
        <v>1004</v>
      </c>
      <c r="K337" s="2" t="s">
        <v>1004</v>
      </c>
      <c r="L337" s="2" t="s">
        <v>981</v>
      </c>
      <c r="M337" s="2" t="s">
        <v>1072</v>
      </c>
      <c r="N337" s="2" t="s">
        <v>978</v>
      </c>
      <c r="O337" s="2" t="s">
        <v>1277</v>
      </c>
    </row>
    <row r="338" spans="1:15" ht="45" customHeight="1" x14ac:dyDescent="0.25">
      <c r="A338" s="2" t="s">
        <v>736</v>
      </c>
      <c r="B338" s="2" t="s">
        <v>1891</v>
      </c>
      <c r="C338" s="2" t="s">
        <v>1892</v>
      </c>
      <c r="D338" s="2" t="s">
        <v>1892</v>
      </c>
      <c r="E338" s="2" t="s">
        <v>1892</v>
      </c>
      <c r="F338" s="2" t="s">
        <v>1892</v>
      </c>
      <c r="G338" s="2" t="s">
        <v>1282</v>
      </c>
      <c r="H338" s="2" t="s">
        <v>1283</v>
      </c>
      <c r="I338" s="2" t="s">
        <v>1884</v>
      </c>
      <c r="J338" s="2" t="s">
        <v>1398</v>
      </c>
      <c r="K338" s="2" t="s">
        <v>1398</v>
      </c>
      <c r="L338" s="2" t="s">
        <v>1109</v>
      </c>
      <c r="M338" s="2" t="s">
        <v>1072</v>
      </c>
      <c r="N338" s="2" t="s">
        <v>978</v>
      </c>
      <c r="O338" s="2" t="s">
        <v>1282</v>
      </c>
    </row>
    <row r="339" spans="1:15" ht="45" customHeight="1" x14ac:dyDescent="0.25">
      <c r="A339" s="2" t="s">
        <v>738</v>
      </c>
      <c r="B339" s="2" t="s">
        <v>1893</v>
      </c>
      <c r="C339" s="2" t="s">
        <v>1894</v>
      </c>
      <c r="D339" s="2" t="s">
        <v>1894</v>
      </c>
      <c r="E339" s="2" t="s">
        <v>1894</v>
      </c>
      <c r="F339" s="2" t="s">
        <v>1894</v>
      </c>
      <c r="G339" s="2" t="s">
        <v>1282</v>
      </c>
      <c r="H339" s="2" t="s">
        <v>1283</v>
      </c>
      <c r="I339" s="2" t="s">
        <v>1884</v>
      </c>
      <c r="J339" s="2" t="s">
        <v>997</v>
      </c>
      <c r="K339" s="2" t="s">
        <v>997</v>
      </c>
      <c r="L339" s="2" t="s">
        <v>981</v>
      </c>
      <c r="M339" s="2" t="s">
        <v>1142</v>
      </c>
      <c r="N339" s="2" t="s">
        <v>978</v>
      </c>
      <c r="O339" s="2" t="s">
        <v>1282</v>
      </c>
    </row>
    <row r="340" spans="1:15" ht="45" customHeight="1" x14ac:dyDescent="0.25">
      <c r="A340" s="2" t="s">
        <v>740</v>
      </c>
      <c r="B340" s="2" t="s">
        <v>1895</v>
      </c>
      <c r="C340" s="2" t="s">
        <v>1896</v>
      </c>
      <c r="D340" s="2" t="s">
        <v>1896</v>
      </c>
      <c r="E340" s="2" t="s">
        <v>1896</v>
      </c>
      <c r="F340" s="2" t="s">
        <v>1896</v>
      </c>
      <c r="G340" s="2" t="s">
        <v>1282</v>
      </c>
      <c r="H340" s="2" t="s">
        <v>1283</v>
      </c>
      <c r="I340" s="2" t="s">
        <v>1884</v>
      </c>
      <c r="J340" s="2" t="s">
        <v>1008</v>
      </c>
      <c r="K340" s="2" t="s">
        <v>1008</v>
      </c>
      <c r="L340" s="2" t="s">
        <v>1080</v>
      </c>
      <c r="M340" s="2" t="s">
        <v>1142</v>
      </c>
      <c r="N340" s="2" t="s">
        <v>978</v>
      </c>
      <c r="O340" s="2" t="s">
        <v>1282</v>
      </c>
    </row>
    <row r="341" spans="1:15" ht="45" customHeight="1" x14ac:dyDescent="0.25">
      <c r="A341" s="2" t="s">
        <v>742</v>
      </c>
      <c r="B341" s="2" t="s">
        <v>1897</v>
      </c>
      <c r="C341" s="2" t="s">
        <v>1898</v>
      </c>
      <c r="D341" s="2" t="s">
        <v>1898</v>
      </c>
      <c r="E341" s="2" t="s">
        <v>1898</v>
      </c>
      <c r="F341" s="2" t="s">
        <v>1898</v>
      </c>
      <c r="G341" s="2" t="s">
        <v>1277</v>
      </c>
      <c r="H341" s="2" t="s">
        <v>1278</v>
      </c>
      <c r="I341" s="2" t="s">
        <v>1884</v>
      </c>
      <c r="J341" s="2" t="s">
        <v>1047</v>
      </c>
      <c r="K341" s="2" t="s">
        <v>1047</v>
      </c>
      <c r="L341" s="2" t="s">
        <v>1109</v>
      </c>
      <c r="M341" s="2" t="s">
        <v>1025</v>
      </c>
      <c r="N341" s="2" t="s">
        <v>978</v>
      </c>
      <c r="O341" s="2" t="s">
        <v>1277</v>
      </c>
    </row>
    <row r="342" spans="1:15" ht="45" customHeight="1" x14ac:dyDescent="0.25">
      <c r="A342" s="2" t="s">
        <v>744</v>
      </c>
      <c r="B342" s="2" t="s">
        <v>1899</v>
      </c>
      <c r="C342" s="2" t="s">
        <v>1900</v>
      </c>
      <c r="D342" s="2" t="s">
        <v>1900</v>
      </c>
      <c r="E342" s="2" t="s">
        <v>1900</v>
      </c>
      <c r="F342" s="2" t="s">
        <v>1900</v>
      </c>
      <c r="G342" s="2" t="s">
        <v>1277</v>
      </c>
      <c r="H342" s="2" t="s">
        <v>1278</v>
      </c>
      <c r="I342" s="2" t="s">
        <v>1901</v>
      </c>
      <c r="J342" s="2" t="s">
        <v>1238</v>
      </c>
      <c r="K342" s="2" t="s">
        <v>1238</v>
      </c>
      <c r="L342" s="2" t="s">
        <v>1095</v>
      </c>
      <c r="M342" s="2" t="s">
        <v>1048</v>
      </c>
      <c r="N342" s="2" t="s">
        <v>978</v>
      </c>
      <c r="O342" s="2" t="s">
        <v>1277</v>
      </c>
    </row>
    <row r="343" spans="1:15" ht="45" customHeight="1" x14ac:dyDescent="0.25">
      <c r="A343" s="2" t="s">
        <v>746</v>
      </c>
      <c r="B343" s="2" t="s">
        <v>1902</v>
      </c>
      <c r="C343" s="2" t="s">
        <v>1903</v>
      </c>
      <c r="D343" s="2" t="s">
        <v>1903</v>
      </c>
      <c r="E343" s="2" t="s">
        <v>1903</v>
      </c>
      <c r="F343" s="2" t="s">
        <v>1903</v>
      </c>
      <c r="G343" s="2" t="s">
        <v>1277</v>
      </c>
      <c r="H343" s="2" t="s">
        <v>1278</v>
      </c>
      <c r="I343" s="2" t="s">
        <v>1901</v>
      </c>
      <c r="J343" s="2" t="s">
        <v>986</v>
      </c>
      <c r="K343" s="2" t="s">
        <v>986</v>
      </c>
      <c r="L343" s="2" t="s">
        <v>987</v>
      </c>
      <c r="M343" s="2" t="s">
        <v>1193</v>
      </c>
      <c r="N343" s="2" t="s">
        <v>978</v>
      </c>
      <c r="O343" s="2" t="s">
        <v>1277</v>
      </c>
    </row>
    <row r="344" spans="1:15" ht="45" customHeight="1" x14ac:dyDescent="0.25">
      <c r="A344" s="2" t="s">
        <v>748</v>
      </c>
      <c r="B344" s="2" t="s">
        <v>1904</v>
      </c>
      <c r="C344" s="2" t="s">
        <v>1905</v>
      </c>
      <c r="D344" s="2" t="s">
        <v>1905</v>
      </c>
      <c r="E344" s="2" t="s">
        <v>1905</v>
      </c>
      <c r="F344" s="2" t="s">
        <v>1905</v>
      </c>
      <c r="G344" s="2" t="s">
        <v>1282</v>
      </c>
      <c r="H344" s="2" t="s">
        <v>1283</v>
      </c>
      <c r="I344" s="2" t="s">
        <v>1901</v>
      </c>
      <c r="J344" s="2" t="s">
        <v>1024</v>
      </c>
      <c r="K344" s="2" t="s">
        <v>1024</v>
      </c>
      <c r="L344" s="2" t="s">
        <v>1017</v>
      </c>
      <c r="M344" s="2" t="s">
        <v>1018</v>
      </c>
      <c r="N344" s="2" t="s">
        <v>978</v>
      </c>
      <c r="O344" s="2" t="s">
        <v>1282</v>
      </c>
    </row>
    <row r="345" spans="1:15" ht="45" customHeight="1" x14ac:dyDescent="0.25">
      <c r="A345" s="2" t="s">
        <v>750</v>
      </c>
      <c r="B345" s="2" t="s">
        <v>1906</v>
      </c>
      <c r="C345" s="2" t="s">
        <v>1907</v>
      </c>
      <c r="D345" s="2" t="s">
        <v>1907</v>
      </c>
      <c r="E345" s="2" t="s">
        <v>1907</v>
      </c>
      <c r="F345" s="2" t="s">
        <v>1907</v>
      </c>
      <c r="G345" s="2" t="s">
        <v>1277</v>
      </c>
      <c r="H345" s="2" t="s">
        <v>1278</v>
      </c>
      <c r="I345" s="2" t="s">
        <v>1901</v>
      </c>
      <c r="J345" s="2" t="s">
        <v>980</v>
      </c>
      <c r="K345" s="2" t="s">
        <v>980</v>
      </c>
      <c r="L345" s="2" t="s">
        <v>987</v>
      </c>
      <c r="M345" s="2" t="s">
        <v>988</v>
      </c>
      <c r="N345" s="2" t="s">
        <v>978</v>
      </c>
      <c r="O345" s="2" t="s">
        <v>1277</v>
      </c>
    </row>
    <row r="346" spans="1:15" ht="45" customHeight="1" x14ac:dyDescent="0.25">
      <c r="A346" s="2" t="s">
        <v>752</v>
      </c>
      <c r="B346" s="2" t="s">
        <v>1908</v>
      </c>
      <c r="C346" s="2" t="s">
        <v>1909</v>
      </c>
      <c r="D346" s="2" t="s">
        <v>1909</v>
      </c>
      <c r="E346" s="2" t="s">
        <v>1909</v>
      </c>
      <c r="F346" s="2" t="s">
        <v>1909</v>
      </c>
      <c r="G346" s="2" t="s">
        <v>1277</v>
      </c>
      <c r="H346" s="2" t="s">
        <v>1278</v>
      </c>
      <c r="I346" s="2" t="s">
        <v>1901</v>
      </c>
      <c r="J346" s="2" t="s">
        <v>1047</v>
      </c>
      <c r="K346" s="2" t="s">
        <v>1047</v>
      </c>
      <c r="L346" s="2" t="s">
        <v>987</v>
      </c>
      <c r="M346" s="2" t="s">
        <v>1086</v>
      </c>
      <c r="N346" s="2" t="s">
        <v>978</v>
      </c>
      <c r="O346" s="2" t="s">
        <v>1277</v>
      </c>
    </row>
    <row r="347" spans="1:15" ht="45" customHeight="1" x14ac:dyDescent="0.25">
      <c r="A347" s="2" t="s">
        <v>754</v>
      </c>
      <c r="B347" s="2" t="s">
        <v>1910</v>
      </c>
      <c r="C347" s="2" t="s">
        <v>1911</v>
      </c>
      <c r="D347" s="2" t="s">
        <v>1911</v>
      </c>
      <c r="E347" s="2" t="s">
        <v>1911</v>
      </c>
      <c r="F347" s="2" t="s">
        <v>1911</v>
      </c>
      <c r="G347" s="2" t="s">
        <v>1277</v>
      </c>
      <c r="H347" s="2" t="s">
        <v>1278</v>
      </c>
      <c r="I347" s="2" t="s">
        <v>1901</v>
      </c>
      <c r="J347" s="2" t="s">
        <v>1102</v>
      </c>
      <c r="K347" s="2" t="s">
        <v>1102</v>
      </c>
      <c r="L347" s="2" t="s">
        <v>1012</v>
      </c>
      <c r="M347" s="2" t="s">
        <v>1505</v>
      </c>
      <c r="N347" s="2" t="s">
        <v>978</v>
      </c>
      <c r="O347" s="2" t="s">
        <v>1277</v>
      </c>
    </row>
    <row r="348" spans="1:15" ht="45" customHeight="1" x14ac:dyDescent="0.25">
      <c r="A348" s="2" t="s">
        <v>756</v>
      </c>
      <c r="B348" s="2" t="s">
        <v>1912</v>
      </c>
      <c r="C348" s="2" t="s">
        <v>1913</v>
      </c>
      <c r="D348" s="2" t="s">
        <v>1913</v>
      </c>
      <c r="E348" s="2" t="s">
        <v>1913</v>
      </c>
      <c r="F348" s="2" t="s">
        <v>1913</v>
      </c>
      <c r="G348" s="2" t="s">
        <v>1277</v>
      </c>
      <c r="H348" s="2" t="s">
        <v>1278</v>
      </c>
      <c r="I348" s="2" t="s">
        <v>1901</v>
      </c>
      <c r="J348" s="2" t="s">
        <v>1914</v>
      </c>
      <c r="K348" s="2" t="s">
        <v>1914</v>
      </c>
      <c r="L348" s="2" t="s">
        <v>987</v>
      </c>
      <c r="M348" s="2" t="s">
        <v>1055</v>
      </c>
      <c r="N348" s="2" t="s">
        <v>978</v>
      </c>
      <c r="O348" s="2" t="s">
        <v>1277</v>
      </c>
    </row>
    <row r="349" spans="1:15" ht="45" customHeight="1" x14ac:dyDescent="0.25">
      <c r="A349" s="2" t="s">
        <v>758</v>
      </c>
      <c r="B349" s="2" t="s">
        <v>1915</v>
      </c>
      <c r="C349" s="2" t="s">
        <v>1916</v>
      </c>
      <c r="D349" s="2" t="s">
        <v>1916</v>
      </c>
      <c r="E349" s="2" t="s">
        <v>1916</v>
      </c>
      <c r="F349" s="2" t="s">
        <v>1916</v>
      </c>
      <c r="G349" s="2" t="s">
        <v>1282</v>
      </c>
      <c r="H349" s="2" t="s">
        <v>1283</v>
      </c>
      <c r="I349" s="2" t="s">
        <v>1901</v>
      </c>
      <c r="J349" s="2" t="s">
        <v>1917</v>
      </c>
      <c r="K349" s="2" t="s">
        <v>1917</v>
      </c>
      <c r="L349" s="2" t="s">
        <v>981</v>
      </c>
      <c r="M349" s="2" t="s">
        <v>1096</v>
      </c>
      <c r="N349" s="2" t="s">
        <v>978</v>
      </c>
      <c r="O349" s="2" t="s">
        <v>1282</v>
      </c>
    </row>
    <row r="350" spans="1:15" ht="45" customHeight="1" x14ac:dyDescent="0.25">
      <c r="A350" s="2" t="s">
        <v>760</v>
      </c>
      <c r="B350" s="2" t="s">
        <v>1918</v>
      </c>
      <c r="C350" s="2" t="s">
        <v>1919</v>
      </c>
      <c r="D350" s="2" t="s">
        <v>1919</v>
      </c>
      <c r="E350" s="2" t="s">
        <v>1919</v>
      </c>
      <c r="F350" s="2" t="s">
        <v>1919</v>
      </c>
      <c r="G350" s="2" t="s">
        <v>1277</v>
      </c>
      <c r="H350" s="2" t="s">
        <v>1278</v>
      </c>
      <c r="I350" s="2" t="s">
        <v>1901</v>
      </c>
      <c r="J350" s="2" t="s">
        <v>986</v>
      </c>
      <c r="K350" s="2" t="s">
        <v>986</v>
      </c>
      <c r="L350" s="2" t="s">
        <v>987</v>
      </c>
      <c r="M350" s="2" t="s">
        <v>993</v>
      </c>
      <c r="N350" s="2" t="s">
        <v>978</v>
      </c>
      <c r="O350" s="2" t="s">
        <v>1277</v>
      </c>
    </row>
    <row r="351" spans="1:15" ht="45" customHeight="1" x14ac:dyDescent="0.25">
      <c r="A351" s="2" t="s">
        <v>762</v>
      </c>
      <c r="B351" s="2" t="s">
        <v>1920</v>
      </c>
      <c r="C351" s="2" t="s">
        <v>1921</v>
      </c>
      <c r="D351" s="2" t="s">
        <v>1921</v>
      </c>
      <c r="E351" s="2" t="s">
        <v>1921</v>
      </c>
      <c r="F351" s="2" t="s">
        <v>1921</v>
      </c>
      <c r="G351" s="2" t="s">
        <v>1277</v>
      </c>
      <c r="H351" s="2" t="s">
        <v>1278</v>
      </c>
      <c r="I351" s="2" t="s">
        <v>1901</v>
      </c>
      <c r="J351" s="2" t="s">
        <v>1137</v>
      </c>
      <c r="K351" s="2" t="s">
        <v>1137</v>
      </c>
      <c r="L351" s="2" t="s">
        <v>981</v>
      </c>
      <c r="M351" s="2" t="s">
        <v>1035</v>
      </c>
      <c r="N351" s="2" t="s">
        <v>978</v>
      </c>
      <c r="O351" s="2" t="s">
        <v>1277</v>
      </c>
    </row>
    <row r="352" spans="1:15" ht="45" customHeight="1" x14ac:dyDescent="0.25">
      <c r="A352" s="2" t="s">
        <v>764</v>
      </c>
      <c r="B352" s="2" t="s">
        <v>1922</v>
      </c>
      <c r="C352" s="2" t="s">
        <v>1923</v>
      </c>
      <c r="D352" s="2" t="s">
        <v>1923</v>
      </c>
      <c r="E352" s="2" t="s">
        <v>1923</v>
      </c>
      <c r="F352" s="2" t="s">
        <v>1923</v>
      </c>
      <c r="G352" s="2" t="s">
        <v>1277</v>
      </c>
      <c r="H352" s="2" t="s">
        <v>1278</v>
      </c>
      <c r="I352" s="2" t="s">
        <v>1637</v>
      </c>
      <c r="J352" s="2" t="s">
        <v>1165</v>
      </c>
      <c r="K352" s="2" t="s">
        <v>1165</v>
      </c>
      <c r="L352" s="2" t="s">
        <v>998</v>
      </c>
      <c r="M352" s="2" t="s">
        <v>1025</v>
      </c>
      <c r="N352" s="2" t="s">
        <v>978</v>
      </c>
      <c r="O352" s="2" t="s">
        <v>1277</v>
      </c>
    </row>
    <row r="353" spans="1:15" ht="45" customHeight="1" x14ac:dyDescent="0.25">
      <c r="A353" s="2" t="s">
        <v>766</v>
      </c>
      <c r="B353" s="2" t="s">
        <v>1924</v>
      </c>
      <c r="C353" s="2" t="s">
        <v>1925</v>
      </c>
      <c r="D353" s="2" t="s">
        <v>1925</v>
      </c>
      <c r="E353" s="2" t="s">
        <v>1925</v>
      </c>
      <c r="F353" s="2" t="s">
        <v>1925</v>
      </c>
      <c r="G353" s="2" t="s">
        <v>1277</v>
      </c>
      <c r="H353" s="2" t="s">
        <v>1278</v>
      </c>
      <c r="I353" s="2" t="s">
        <v>1637</v>
      </c>
      <c r="J353" s="2" t="s">
        <v>1664</v>
      </c>
      <c r="K353" s="2" t="s">
        <v>1664</v>
      </c>
      <c r="L353" s="2" t="s">
        <v>1034</v>
      </c>
      <c r="M353" s="2" t="s">
        <v>1035</v>
      </c>
      <c r="N353" s="2" t="s">
        <v>978</v>
      </c>
      <c r="O353" s="2" t="s">
        <v>1277</v>
      </c>
    </row>
    <row r="354" spans="1:15" ht="45" customHeight="1" x14ac:dyDescent="0.25">
      <c r="A354" s="2" t="s">
        <v>771</v>
      </c>
      <c r="B354" s="2" t="s">
        <v>1926</v>
      </c>
      <c r="C354" s="2" t="s">
        <v>1927</v>
      </c>
      <c r="D354" s="2" t="s">
        <v>1927</v>
      </c>
      <c r="E354" s="2" t="s">
        <v>1927</v>
      </c>
      <c r="F354" s="2" t="s">
        <v>1927</v>
      </c>
      <c r="G354" s="2" t="s">
        <v>1277</v>
      </c>
      <c r="H354" s="2" t="s">
        <v>1278</v>
      </c>
      <c r="I354" s="2" t="s">
        <v>1928</v>
      </c>
      <c r="J354" s="2" t="s">
        <v>980</v>
      </c>
      <c r="K354" s="2" t="s">
        <v>980</v>
      </c>
      <c r="L354" s="2" t="s">
        <v>998</v>
      </c>
      <c r="M354" s="2" t="s">
        <v>1117</v>
      </c>
      <c r="N354" s="2" t="s">
        <v>978</v>
      </c>
      <c r="O354" s="2" t="s">
        <v>1277</v>
      </c>
    </row>
    <row r="355" spans="1:15" ht="45" customHeight="1" x14ac:dyDescent="0.25">
      <c r="A355" s="2" t="s">
        <v>775</v>
      </c>
      <c r="B355" s="2" t="s">
        <v>1929</v>
      </c>
      <c r="C355" s="2" t="s">
        <v>1930</v>
      </c>
      <c r="D355" s="2" t="s">
        <v>1930</v>
      </c>
      <c r="E355" s="2" t="s">
        <v>1930</v>
      </c>
      <c r="F355" s="2" t="s">
        <v>1930</v>
      </c>
      <c r="G355" s="2" t="s">
        <v>1277</v>
      </c>
      <c r="H355" s="2" t="s">
        <v>1278</v>
      </c>
      <c r="I355" s="2" t="s">
        <v>1928</v>
      </c>
      <c r="J355" s="2" t="s">
        <v>980</v>
      </c>
      <c r="K355" s="2" t="s">
        <v>980</v>
      </c>
      <c r="L355" s="2" t="s">
        <v>998</v>
      </c>
      <c r="M355" s="2" t="s">
        <v>1117</v>
      </c>
      <c r="N355" s="2" t="s">
        <v>978</v>
      </c>
      <c r="O355" s="2" t="s">
        <v>1277</v>
      </c>
    </row>
    <row r="356" spans="1:15" ht="45" customHeight="1" x14ac:dyDescent="0.25">
      <c r="A356" s="2" t="s">
        <v>777</v>
      </c>
      <c r="B356" s="2" t="s">
        <v>1931</v>
      </c>
      <c r="C356" s="2" t="s">
        <v>1932</v>
      </c>
      <c r="D356" s="2" t="s">
        <v>1932</v>
      </c>
      <c r="E356" s="2" t="s">
        <v>1932</v>
      </c>
      <c r="F356" s="2" t="s">
        <v>1932</v>
      </c>
      <c r="G356" s="2" t="s">
        <v>1277</v>
      </c>
      <c r="H356" s="2" t="s">
        <v>1278</v>
      </c>
      <c r="I356" s="2" t="s">
        <v>1928</v>
      </c>
      <c r="J356" s="2" t="s">
        <v>980</v>
      </c>
      <c r="K356" s="2" t="s">
        <v>980</v>
      </c>
      <c r="L356" s="2" t="s">
        <v>998</v>
      </c>
      <c r="M356" s="2" t="s">
        <v>1151</v>
      </c>
      <c r="N356" s="2" t="s">
        <v>978</v>
      </c>
      <c r="O356" s="2" t="s">
        <v>1277</v>
      </c>
    </row>
    <row r="357" spans="1:15" ht="45" customHeight="1" x14ac:dyDescent="0.25">
      <c r="A357" s="2" t="s">
        <v>779</v>
      </c>
      <c r="B357" s="2" t="s">
        <v>1933</v>
      </c>
      <c r="C357" s="2" t="s">
        <v>1934</v>
      </c>
      <c r="D357" s="2" t="s">
        <v>1934</v>
      </c>
      <c r="E357" s="2" t="s">
        <v>1934</v>
      </c>
      <c r="F357" s="2" t="s">
        <v>1934</v>
      </c>
      <c r="G357" s="2" t="s">
        <v>1277</v>
      </c>
      <c r="H357" s="2" t="s">
        <v>1278</v>
      </c>
      <c r="I357" s="2" t="s">
        <v>1935</v>
      </c>
      <c r="J357" s="2" t="s">
        <v>1936</v>
      </c>
      <c r="K357" s="2" t="s">
        <v>1936</v>
      </c>
      <c r="L357" s="2" t="s">
        <v>1017</v>
      </c>
      <c r="M357" s="2" t="s">
        <v>1193</v>
      </c>
      <c r="N357" s="2" t="s">
        <v>978</v>
      </c>
      <c r="O357" s="2" t="s">
        <v>1277</v>
      </c>
    </row>
    <row r="358" spans="1:15" ht="45" customHeight="1" x14ac:dyDescent="0.25">
      <c r="A358" s="2" t="s">
        <v>781</v>
      </c>
      <c r="B358" s="2" t="s">
        <v>1937</v>
      </c>
      <c r="C358" s="2" t="s">
        <v>1938</v>
      </c>
      <c r="D358" s="2" t="s">
        <v>1938</v>
      </c>
      <c r="E358" s="2" t="s">
        <v>1938</v>
      </c>
      <c r="F358" s="2" t="s">
        <v>1938</v>
      </c>
      <c r="G358" s="2" t="s">
        <v>1277</v>
      </c>
      <c r="H358" s="2" t="s">
        <v>1278</v>
      </c>
      <c r="I358" s="2" t="s">
        <v>1935</v>
      </c>
      <c r="J358" s="2" t="s">
        <v>1008</v>
      </c>
      <c r="K358" s="2" t="s">
        <v>1008</v>
      </c>
      <c r="L358" s="2" t="s">
        <v>981</v>
      </c>
      <c r="M358" s="2" t="s">
        <v>1151</v>
      </c>
      <c r="N358" s="2" t="s">
        <v>978</v>
      </c>
      <c r="O358" s="2" t="s">
        <v>1277</v>
      </c>
    </row>
    <row r="359" spans="1:15" ht="45" customHeight="1" x14ac:dyDescent="0.25">
      <c r="A359" s="2" t="s">
        <v>783</v>
      </c>
      <c r="B359" s="2" t="s">
        <v>1939</v>
      </c>
      <c r="C359" s="2" t="s">
        <v>1940</v>
      </c>
      <c r="D359" s="2" t="s">
        <v>1940</v>
      </c>
      <c r="E359" s="2" t="s">
        <v>1940</v>
      </c>
      <c r="F359" s="2" t="s">
        <v>1940</v>
      </c>
      <c r="G359" s="2" t="s">
        <v>1282</v>
      </c>
      <c r="H359" s="2" t="s">
        <v>1283</v>
      </c>
      <c r="I359" s="2" t="s">
        <v>1941</v>
      </c>
      <c r="J359" s="2" t="s">
        <v>997</v>
      </c>
      <c r="K359" s="2" t="s">
        <v>997</v>
      </c>
      <c r="L359" s="2" t="s">
        <v>1034</v>
      </c>
      <c r="M359" s="2" t="s">
        <v>1072</v>
      </c>
      <c r="N359" s="2" t="s">
        <v>978</v>
      </c>
      <c r="O359" s="2" t="s">
        <v>1282</v>
      </c>
    </row>
    <row r="360" spans="1:15" ht="45" customHeight="1" x14ac:dyDescent="0.25">
      <c r="A360" s="2" t="s">
        <v>785</v>
      </c>
      <c r="B360" s="2" t="s">
        <v>1942</v>
      </c>
      <c r="C360" s="2" t="s">
        <v>1943</v>
      </c>
      <c r="D360" s="2" t="s">
        <v>1943</v>
      </c>
      <c r="E360" s="2" t="s">
        <v>1943</v>
      </c>
      <c r="F360" s="2" t="s">
        <v>1943</v>
      </c>
      <c r="G360" s="2" t="s">
        <v>1282</v>
      </c>
      <c r="H360" s="2" t="s">
        <v>1283</v>
      </c>
      <c r="I360" s="2" t="s">
        <v>1941</v>
      </c>
      <c r="J360" s="2" t="s">
        <v>1944</v>
      </c>
      <c r="K360" s="2" t="s">
        <v>1944</v>
      </c>
      <c r="L360" s="2" t="s">
        <v>987</v>
      </c>
      <c r="M360" s="2" t="s">
        <v>1005</v>
      </c>
      <c r="N360" s="2" t="s">
        <v>978</v>
      </c>
      <c r="O360" s="2" t="s">
        <v>1282</v>
      </c>
    </row>
    <row r="361" spans="1:15" ht="45" customHeight="1" x14ac:dyDescent="0.25">
      <c r="A361" s="2" t="s">
        <v>787</v>
      </c>
      <c r="B361" s="2" t="s">
        <v>1945</v>
      </c>
      <c r="C361" s="2" t="s">
        <v>1946</v>
      </c>
      <c r="D361" s="2" t="s">
        <v>1946</v>
      </c>
      <c r="E361" s="2" t="s">
        <v>1946</v>
      </c>
      <c r="F361" s="2" t="s">
        <v>1946</v>
      </c>
      <c r="G361" s="2" t="s">
        <v>1277</v>
      </c>
      <c r="H361" s="2" t="s">
        <v>1278</v>
      </c>
      <c r="I361" s="2" t="s">
        <v>1941</v>
      </c>
      <c r="J361" s="2" t="s">
        <v>1174</v>
      </c>
      <c r="K361" s="2" t="s">
        <v>1174</v>
      </c>
      <c r="L361" s="2" t="s">
        <v>1017</v>
      </c>
      <c r="M361" s="2" t="s">
        <v>1456</v>
      </c>
      <c r="N361" s="2" t="s">
        <v>978</v>
      </c>
      <c r="O361" s="2" t="s">
        <v>1277</v>
      </c>
    </row>
    <row r="362" spans="1:15" ht="45" customHeight="1" x14ac:dyDescent="0.25">
      <c r="A362" s="2" t="s">
        <v>789</v>
      </c>
      <c r="B362" s="2" t="s">
        <v>1947</v>
      </c>
      <c r="C362" s="2" t="s">
        <v>1948</v>
      </c>
      <c r="D362" s="2" t="s">
        <v>1948</v>
      </c>
      <c r="E362" s="2" t="s">
        <v>1948</v>
      </c>
      <c r="F362" s="2" t="s">
        <v>1948</v>
      </c>
      <c r="G362" s="2" t="s">
        <v>1277</v>
      </c>
      <c r="H362" s="2" t="s">
        <v>1278</v>
      </c>
      <c r="I362" s="2" t="s">
        <v>1949</v>
      </c>
      <c r="J362" s="2" t="s">
        <v>997</v>
      </c>
      <c r="K362" s="2" t="s">
        <v>997</v>
      </c>
      <c r="L362" s="2" t="s">
        <v>981</v>
      </c>
      <c r="M362" s="2" t="s">
        <v>1066</v>
      </c>
      <c r="N362" s="2" t="s">
        <v>978</v>
      </c>
      <c r="O362" s="2" t="s">
        <v>1277</v>
      </c>
    </row>
    <row r="363" spans="1:15" ht="45" customHeight="1" x14ac:dyDescent="0.25">
      <c r="A363" s="2" t="s">
        <v>791</v>
      </c>
      <c r="B363" s="2" t="s">
        <v>1950</v>
      </c>
      <c r="C363" s="2" t="s">
        <v>1951</v>
      </c>
      <c r="D363" s="2" t="s">
        <v>1951</v>
      </c>
      <c r="E363" s="2" t="s">
        <v>1951</v>
      </c>
      <c r="F363" s="2" t="s">
        <v>1951</v>
      </c>
      <c r="G363" s="2" t="s">
        <v>1277</v>
      </c>
      <c r="H363" s="2" t="s">
        <v>1278</v>
      </c>
      <c r="I363" s="2" t="s">
        <v>1949</v>
      </c>
      <c r="J363" s="2" t="s">
        <v>1079</v>
      </c>
      <c r="K363" s="2" t="s">
        <v>1079</v>
      </c>
      <c r="L363" s="2" t="s">
        <v>981</v>
      </c>
      <c r="M363" s="2" t="s">
        <v>1222</v>
      </c>
      <c r="N363" s="2" t="s">
        <v>978</v>
      </c>
      <c r="O363" s="2" t="s">
        <v>1277</v>
      </c>
    </row>
    <row r="364" spans="1:15" ht="45" customHeight="1" x14ac:dyDescent="0.25">
      <c r="A364" s="2" t="s">
        <v>793</v>
      </c>
      <c r="B364" s="2" t="s">
        <v>1952</v>
      </c>
      <c r="C364" s="2" t="s">
        <v>1953</v>
      </c>
      <c r="D364" s="2" t="s">
        <v>1953</v>
      </c>
      <c r="E364" s="2" t="s">
        <v>1953</v>
      </c>
      <c r="F364" s="2" t="s">
        <v>1953</v>
      </c>
      <c r="G364" s="2" t="s">
        <v>1277</v>
      </c>
      <c r="H364" s="2" t="s">
        <v>1278</v>
      </c>
      <c r="I364" s="2" t="s">
        <v>1949</v>
      </c>
      <c r="J364" s="2" t="s">
        <v>1011</v>
      </c>
      <c r="K364" s="2" t="s">
        <v>1011</v>
      </c>
      <c r="L364" s="2" t="s">
        <v>1109</v>
      </c>
      <c r="M364" s="2" t="s">
        <v>1072</v>
      </c>
      <c r="N364" s="2" t="s">
        <v>978</v>
      </c>
      <c r="O364" s="2" t="s">
        <v>1277</v>
      </c>
    </row>
    <row r="365" spans="1:15" ht="45" customHeight="1" x14ac:dyDescent="0.25">
      <c r="A365" s="2" t="s">
        <v>795</v>
      </c>
      <c r="B365" s="2" t="s">
        <v>1954</v>
      </c>
      <c r="C365" s="2" t="s">
        <v>1955</v>
      </c>
      <c r="D365" s="2" t="s">
        <v>1955</v>
      </c>
      <c r="E365" s="2" t="s">
        <v>1955</v>
      </c>
      <c r="F365" s="2" t="s">
        <v>1955</v>
      </c>
      <c r="G365" s="2" t="s">
        <v>1277</v>
      </c>
      <c r="H365" s="2" t="s">
        <v>1278</v>
      </c>
      <c r="I365" s="2" t="s">
        <v>1949</v>
      </c>
      <c r="J365" s="2" t="s">
        <v>1011</v>
      </c>
      <c r="K365" s="2" t="s">
        <v>1011</v>
      </c>
      <c r="L365" s="2" t="s">
        <v>981</v>
      </c>
      <c r="M365" s="2" t="s">
        <v>1151</v>
      </c>
      <c r="N365" s="2" t="s">
        <v>978</v>
      </c>
      <c r="O365" s="2" t="s">
        <v>1277</v>
      </c>
    </row>
    <row r="366" spans="1:15" ht="45" customHeight="1" x14ac:dyDescent="0.25">
      <c r="A366" s="2" t="s">
        <v>797</v>
      </c>
      <c r="B366" s="2" t="s">
        <v>1956</v>
      </c>
      <c r="C366" s="2" t="s">
        <v>1957</v>
      </c>
      <c r="D366" s="2" t="s">
        <v>1957</v>
      </c>
      <c r="E366" s="2" t="s">
        <v>1957</v>
      </c>
      <c r="F366" s="2" t="s">
        <v>1957</v>
      </c>
      <c r="G366" s="2" t="s">
        <v>1282</v>
      </c>
      <c r="H366" s="2" t="s">
        <v>1283</v>
      </c>
      <c r="I366" s="2" t="s">
        <v>1949</v>
      </c>
      <c r="J366" s="2" t="s">
        <v>1251</v>
      </c>
      <c r="K366" s="2" t="s">
        <v>1251</v>
      </c>
      <c r="L366" s="2" t="s">
        <v>981</v>
      </c>
      <c r="M366" s="2" t="s">
        <v>1039</v>
      </c>
      <c r="N366" s="2" t="s">
        <v>978</v>
      </c>
      <c r="O366" s="2" t="s">
        <v>1282</v>
      </c>
    </row>
    <row r="367" spans="1:15" ht="45" customHeight="1" x14ac:dyDescent="0.25">
      <c r="A367" s="2" t="s">
        <v>799</v>
      </c>
      <c r="B367" s="2" t="s">
        <v>1958</v>
      </c>
      <c r="C367" s="2" t="s">
        <v>1959</v>
      </c>
      <c r="D367" s="2" t="s">
        <v>1959</v>
      </c>
      <c r="E367" s="2" t="s">
        <v>1959</v>
      </c>
      <c r="F367" s="2" t="s">
        <v>1959</v>
      </c>
      <c r="G367" s="2" t="s">
        <v>1277</v>
      </c>
      <c r="H367" s="2" t="s">
        <v>1278</v>
      </c>
      <c r="I367" s="2" t="s">
        <v>1949</v>
      </c>
      <c r="J367" s="2" t="s">
        <v>1264</v>
      </c>
      <c r="K367" s="2" t="s">
        <v>1264</v>
      </c>
      <c r="L367" s="2" t="s">
        <v>1017</v>
      </c>
      <c r="M367" s="2" t="s">
        <v>999</v>
      </c>
      <c r="N367" s="2" t="s">
        <v>978</v>
      </c>
      <c r="O367" s="2" t="s">
        <v>1277</v>
      </c>
    </row>
    <row r="368" spans="1:15" ht="45" customHeight="1" x14ac:dyDescent="0.25">
      <c r="A368" s="2" t="s">
        <v>801</v>
      </c>
      <c r="B368" s="2" t="s">
        <v>1960</v>
      </c>
      <c r="C368" s="2" t="s">
        <v>1961</v>
      </c>
      <c r="D368" s="2" t="s">
        <v>1961</v>
      </c>
      <c r="E368" s="2" t="s">
        <v>1961</v>
      </c>
      <c r="F368" s="2" t="s">
        <v>1961</v>
      </c>
      <c r="G368" s="2" t="s">
        <v>1277</v>
      </c>
      <c r="H368" s="2" t="s">
        <v>1278</v>
      </c>
      <c r="I368" s="2" t="s">
        <v>1949</v>
      </c>
      <c r="J368" s="2" t="s">
        <v>1102</v>
      </c>
      <c r="K368" s="2" t="s">
        <v>1102</v>
      </c>
      <c r="L368" s="2" t="s">
        <v>1109</v>
      </c>
      <c r="M368" s="2" t="s">
        <v>1271</v>
      </c>
      <c r="N368" s="2" t="s">
        <v>978</v>
      </c>
      <c r="O368" s="2" t="s">
        <v>1277</v>
      </c>
    </row>
    <row r="369" spans="1:15" ht="45" customHeight="1" x14ac:dyDescent="0.25">
      <c r="A369" s="2" t="s">
        <v>803</v>
      </c>
      <c r="B369" s="2" t="s">
        <v>1962</v>
      </c>
      <c r="C369" s="2" t="s">
        <v>1963</v>
      </c>
      <c r="D369" s="2" t="s">
        <v>1963</v>
      </c>
      <c r="E369" s="2" t="s">
        <v>1963</v>
      </c>
      <c r="F369" s="2" t="s">
        <v>1963</v>
      </c>
      <c r="G369" s="2" t="s">
        <v>1277</v>
      </c>
      <c r="H369" s="2" t="s">
        <v>1278</v>
      </c>
      <c r="I369" s="2" t="s">
        <v>1949</v>
      </c>
      <c r="J369" s="2" t="s">
        <v>1008</v>
      </c>
      <c r="K369" s="2" t="s">
        <v>1008</v>
      </c>
      <c r="L369" s="2" t="s">
        <v>1080</v>
      </c>
      <c r="M369" s="2" t="s">
        <v>999</v>
      </c>
      <c r="N369" s="2" t="s">
        <v>978</v>
      </c>
      <c r="O369" s="2" t="s">
        <v>1277</v>
      </c>
    </row>
    <row r="370" spans="1:15" ht="45" customHeight="1" x14ac:dyDescent="0.25">
      <c r="A370" s="2" t="s">
        <v>805</v>
      </c>
      <c r="B370" s="2" t="s">
        <v>1964</v>
      </c>
      <c r="C370" s="2" t="s">
        <v>1965</v>
      </c>
      <c r="D370" s="2" t="s">
        <v>1965</v>
      </c>
      <c r="E370" s="2" t="s">
        <v>1965</v>
      </c>
      <c r="F370" s="2" t="s">
        <v>1965</v>
      </c>
      <c r="G370" s="2" t="s">
        <v>1277</v>
      </c>
      <c r="H370" s="2" t="s">
        <v>1278</v>
      </c>
      <c r="I370" s="2" t="s">
        <v>1949</v>
      </c>
      <c r="J370" s="2" t="s">
        <v>1047</v>
      </c>
      <c r="K370" s="2" t="s">
        <v>1047</v>
      </c>
      <c r="L370" s="2" t="s">
        <v>981</v>
      </c>
      <c r="M370" s="2" t="s">
        <v>1231</v>
      </c>
      <c r="N370" s="2" t="s">
        <v>978</v>
      </c>
      <c r="O370" s="2" t="s">
        <v>1277</v>
      </c>
    </row>
    <row r="371" spans="1:15" ht="45" customHeight="1" x14ac:dyDescent="0.25">
      <c r="A371" s="2" t="s">
        <v>807</v>
      </c>
      <c r="B371" s="2" t="s">
        <v>1966</v>
      </c>
      <c r="C371" s="2" t="s">
        <v>1967</v>
      </c>
      <c r="D371" s="2" t="s">
        <v>1967</v>
      </c>
      <c r="E371" s="2" t="s">
        <v>1967</v>
      </c>
      <c r="F371" s="2" t="s">
        <v>1967</v>
      </c>
      <c r="G371" s="2" t="s">
        <v>1277</v>
      </c>
      <c r="H371" s="2" t="s">
        <v>1278</v>
      </c>
      <c r="I371" s="2" t="s">
        <v>1949</v>
      </c>
      <c r="J371" s="2" t="s">
        <v>1398</v>
      </c>
      <c r="K371" s="2" t="s">
        <v>1398</v>
      </c>
      <c r="L371" s="2" t="s">
        <v>981</v>
      </c>
      <c r="M371" s="2" t="s">
        <v>1146</v>
      </c>
      <c r="N371" s="2" t="s">
        <v>978</v>
      </c>
      <c r="O371" s="2" t="s">
        <v>1277</v>
      </c>
    </row>
    <row r="372" spans="1:15" ht="45" customHeight="1" x14ac:dyDescent="0.25">
      <c r="A372" s="2" t="s">
        <v>809</v>
      </c>
      <c r="B372" s="2" t="s">
        <v>1968</v>
      </c>
      <c r="C372" s="2" t="s">
        <v>1969</v>
      </c>
      <c r="D372" s="2" t="s">
        <v>1969</v>
      </c>
      <c r="E372" s="2" t="s">
        <v>1969</v>
      </c>
      <c r="F372" s="2" t="s">
        <v>1969</v>
      </c>
      <c r="G372" s="2" t="s">
        <v>1277</v>
      </c>
      <c r="H372" s="2" t="s">
        <v>1278</v>
      </c>
      <c r="I372" s="2" t="s">
        <v>1949</v>
      </c>
      <c r="J372" s="2" t="s">
        <v>1011</v>
      </c>
      <c r="K372" s="2" t="s">
        <v>1011</v>
      </c>
      <c r="L372" s="2" t="s">
        <v>981</v>
      </c>
      <c r="M372" s="2" t="s">
        <v>1059</v>
      </c>
      <c r="N372" s="2" t="s">
        <v>978</v>
      </c>
      <c r="O372" s="2" t="s">
        <v>1277</v>
      </c>
    </row>
    <row r="373" spans="1:15" ht="45" customHeight="1" x14ac:dyDescent="0.25">
      <c r="A373" s="2" t="s">
        <v>811</v>
      </c>
      <c r="B373" s="2" t="s">
        <v>1970</v>
      </c>
      <c r="C373" s="2" t="s">
        <v>1971</v>
      </c>
      <c r="D373" s="2" t="s">
        <v>1971</v>
      </c>
      <c r="E373" s="2" t="s">
        <v>1971</v>
      </c>
      <c r="F373" s="2" t="s">
        <v>1971</v>
      </c>
      <c r="G373" s="2" t="s">
        <v>1277</v>
      </c>
      <c r="H373" s="2" t="s">
        <v>1278</v>
      </c>
      <c r="I373" s="2" t="s">
        <v>1972</v>
      </c>
      <c r="J373" s="2" t="s">
        <v>1011</v>
      </c>
      <c r="K373" s="2" t="s">
        <v>1011</v>
      </c>
      <c r="L373" s="2" t="s">
        <v>981</v>
      </c>
      <c r="M373" s="2" t="s">
        <v>1146</v>
      </c>
      <c r="N373" s="2" t="s">
        <v>978</v>
      </c>
      <c r="O373" s="2" t="s">
        <v>1277</v>
      </c>
    </row>
    <row r="374" spans="1:15" ht="45" customHeight="1" x14ac:dyDescent="0.25">
      <c r="A374" s="2" t="s">
        <v>813</v>
      </c>
      <c r="B374" s="2" t="s">
        <v>1973</v>
      </c>
      <c r="C374" s="2" t="s">
        <v>1974</v>
      </c>
      <c r="D374" s="2" t="s">
        <v>1974</v>
      </c>
      <c r="E374" s="2" t="s">
        <v>1974</v>
      </c>
      <c r="F374" s="2" t="s">
        <v>1974</v>
      </c>
      <c r="G374" s="2" t="s">
        <v>1277</v>
      </c>
      <c r="H374" s="2" t="s">
        <v>1278</v>
      </c>
      <c r="I374" s="2" t="s">
        <v>1972</v>
      </c>
      <c r="J374" s="2" t="s">
        <v>1011</v>
      </c>
      <c r="K374" s="2" t="s">
        <v>1011</v>
      </c>
      <c r="L374" s="2" t="s">
        <v>981</v>
      </c>
      <c r="M374" s="2" t="s">
        <v>1025</v>
      </c>
      <c r="N374" s="2" t="s">
        <v>978</v>
      </c>
      <c r="O374" s="2" t="s">
        <v>1277</v>
      </c>
    </row>
    <row r="375" spans="1:15" ht="45" customHeight="1" x14ac:dyDescent="0.25">
      <c r="A375" s="2" t="s">
        <v>815</v>
      </c>
      <c r="B375" s="2" t="s">
        <v>1975</v>
      </c>
      <c r="C375" s="2" t="s">
        <v>1976</v>
      </c>
      <c r="D375" s="2" t="s">
        <v>1976</v>
      </c>
      <c r="E375" s="2" t="s">
        <v>1976</v>
      </c>
      <c r="F375" s="2" t="s">
        <v>1976</v>
      </c>
      <c r="G375" s="2" t="s">
        <v>1282</v>
      </c>
      <c r="H375" s="2" t="s">
        <v>1283</v>
      </c>
      <c r="I375" s="2" t="s">
        <v>1972</v>
      </c>
      <c r="J375" s="2" t="s">
        <v>1977</v>
      </c>
      <c r="K375" s="2" t="s">
        <v>1977</v>
      </c>
      <c r="L375" s="2" t="s">
        <v>981</v>
      </c>
      <c r="M375" s="2" t="s">
        <v>1105</v>
      </c>
      <c r="N375" s="2" t="s">
        <v>978</v>
      </c>
      <c r="O375" s="2" t="s">
        <v>1282</v>
      </c>
    </row>
    <row r="376" spans="1:15" ht="45" customHeight="1" x14ac:dyDescent="0.25">
      <c r="A376" s="2" t="s">
        <v>817</v>
      </c>
      <c r="B376" s="2" t="s">
        <v>1978</v>
      </c>
      <c r="C376" s="2" t="s">
        <v>1979</v>
      </c>
      <c r="D376" s="2" t="s">
        <v>1979</v>
      </c>
      <c r="E376" s="2" t="s">
        <v>1979</v>
      </c>
      <c r="F376" s="2" t="s">
        <v>1979</v>
      </c>
      <c r="G376" s="2" t="s">
        <v>1277</v>
      </c>
      <c r="H376" s="2" t="s">
        <v>1278</v>
      </c>
      <c r="I376" s="2" t="s">
        <v>1980</v>
      </c>
      <c r="J376" s="2" t="s">
        <v>980</v>
      </c>
      <c r="K376" s="2" t="s">
        <v>980</v>
      </c>
      <c r="L376" s="2" t="s">
        <v>998</v>
      </c>
      <c r="M376" s="2" t="s">
        <v>1201</v>
      </c>
      <c r="N376" s="2" t="s">
        <v>978</v>
      </c>
      <c r="O376" s="2" t="s">
        <v>1277</v>
      </c>
    </row>
    <row r="377" spans="1:15" ht="45" customHeight="1" x14ac:dyDescent="0.25">
      <c r="A377" s="2" t="s">
        <v>819</v>
      </c>
      <c r="B377" s="2" t="s">
        <v>1981</v>
      </c>
      <c r="C377" s="2" t="s">
        <v>1982</v>
      </c>
      <c r="D377" s="2" t="s">
        <v>1982</v>
      </c>
      <c r="E377" s="2" t="s">
        <v>1982</v>
      </c>
      <c r="F377" s="2" t="s">
        <v>1982</v>
      </c>
      <c r="G377" s="2" t="s">
        <v>1277</v>
      </c>
      <c r="H377" s="2" t="s">
        <v>1278</v>
      </c>
      <c r="I377" s="2" t="s">
        <v>1980</v>
      </c>
      <c r="J377" s="2" t="s">
        <v>1047</v>
      </c>
      <c r="K377" s="2" t="s">
        <v>1047</v>
      </c>
      <c r="L377" s="2" t="s">
        <v>981</v>
      </c>
      <c r="M377" s="2" t="s">
        <v>1618</v>
      </c>
      <c r="N377" s="2" t="s">
        <v>978</v>
      </c>
      <c r="O377" s="2" t="s">
        <v>1277</v>
      </c>
    </row>
    <row r="378" spans="1:15" ht="45" customHeight="1" x14ac:dyDescent="0.25">
      <c r="A378" s="2" t="s">
        <v>821</v>
      </c>
      <c r="B378" s="2" t="s">
        <v>1983</v>
      </c>
      <c r="C378" s="2" t="s">
        <v>1984</v>
      </c>
      <c r="D378" s="2" t="s">
        <v>1984</v>
      </c>
      <c r="E378" s="2" t="s">
        <v>1984</v>
      </c>
      <c r="F378" s="2" t="s">
        <v>1984</v>
      </c>
      <c r="G378" s="2" t="s">
        <v>1277</v>
      </c>
      <c r="H378" s="2" t="s">
        <v>1278</v>
      </c>
      <c r="I378" s="2" t="s">
        <v>1980</v>
      </c>
      <c r="J378" s="2" t="s">
        <v>1011</v>
      </c>
      <c r="K378" s="2" t="s">
        <v>1011</v>
      </c>
      <c r="L378" s="2" t="s">
        <v>981</v>
      </c>
      <c r="M378" s="2" t="s">
        <v>1028</v>
      </c>
      <c r="N378" s="2" t="s">
        <v>978</v>
      </c>
      <c r="O378" s="2" t="s">
        <v>1277</v>
      </c>
    </row>
    <row r="379" spans="1:15" ht="45" customHeight="1" x14ac:dyDescent="0.25">
      <c r="A379" s="2" t="s">
        <v>823</v>
      </c>
      <c r="B379" s="2" t="s">
        <v>1985</v>
      </c>
      <c r="C379" s="2" t="s">
        <v>1986</v>
      </c>
      <c r="D379" s="2" t="s">
        <v>1986</v>
      </c>
      <c r="E379" s="2" t="s">
        <v>1986</v>
      </c>
      <c r="F379" s="2" t="s">
        <v>1986</v>
      </c>
      <c r="G379" s="2" t="s">
        <v>1282</v>
      </c>
      <c r="H379" s="2" t="s">
        <v>1283</v>
      </c>
      <c r="I379" s="2" t="s">
        <v>1980</v>
      </c>
      <c r="J379" s="2" t="s">
        <v>980</v>
      </c>
      <c r="K379" s="2" t="s">
        <v>980</v>
      </c>
      <c r="L379" s="2" t="s">
        <v>998</v>
      </c>
      <c r="M379" s="2" t="s">
        <v>1363</v>
      </c>
      <c r="N379" s="2" t="s">
        <v>978</v>
      </c>
      <c r="O379" s="2" t="s">
        <v>1282</v>
      </c>
    </row>
    <row r="380" spans="1:15" ht="45" customHeight="1" x14ac:dyDescent="0.25">
      <c r="A380" s="2" t="s">
        <v>825</v>
      </c>
      <c r="B380" s="2" t="s">
        <v>1987</v>
      </c>
      <c r="C380" s="2" t="s">
        <v>1988</v>
      </c>
      <c r="D380" s="2" t="s">
        <v>1988</v>
      </c>
      <c r="E380" s="2" t="s">
        <v>1988</v>
      </c>
      <c r="F380" s="2" t="s">
        <v>1988</v>
      </c>
      <c r="G380" s="2" t="s">
        <v>1277</v>
      </c>
      <c r="H380" s="2" t="s">
        <v>1278</v>
      </c>
      <c r="I380" s="2" t="s">
        <v>1980</v>
      </c>
      <c r="J380" s="2" t="s">
        <v>1238</v>
      </c>
      <c r="K380" s="2" t="s">
        <v>1238</v>
      </c>
      <c r="L380" s="2" t="s">
        <v>998</v>
      </c>
      <c r="M380" s="2" t="s">
        <v>1456</v>
      </c>
      <c r="N380" s="2" t="s">
        <v>978</v>
      </c>
      <c r="O380" s="2" t="s">
        <v>1277</v>
      </c>
    </row>
    <row r="381" spans="1:15" ht="45" customHeight="1" x14ac:dyDescent="0.25">
      <c r="A381" s="2" t="s">
        <v>827</v>
      </c>
      <c r="B381" s="2" t="s">
        <v>1989</v>
      </c>
      <c r="C381" s="2" t="s">
        <v>1990</v>
      </c>
      <c r="D381" s="2" t="s">
        <v>1990</v>
      </c>
      <c r="E381" s="2" t="s">
        <v>1990</v>
      </c>
      <c r="F381" s="2" t="s">
        <v>1990</v>
      </c>
      <c r="G381" s="2" t="s">
        <v>1277</v>
      </c>
      <c r="H381" s="2" t="s">
        <v>1278</v>
      </c>
      <c r="I381" s="2" t="s">
        <v>1980</v>
      </c>
      <c r="J381" s="2" t="s">
        <v>1991</v>
      </c>
      <c r="K381" s="2" t="s">
        <v>1991</v>
      </c>
      <c r="L381" s="2" t="s">
        <v>1109</v>
      </c>
      <c r="M381" s="2" t="s">
        <v>1151</v>
      </c>
      <c r="N381" s="2" t="s">
        <v>978</v>
      </c>
      <c r="O381" s="2" t="s">
        <v>1277</v>
      </c>
    </row>
    <row r="382" spans="1:15" ht="45" customHeight="1" x14ac:dyDescent="0.25">
      <c r="A382" s="2" t="s">
        <v>829</v>
      </c>
      <c r="B382" s="2" t="s">
        <v>1992</v>
      </c>
      <c r="C382" s="2" t="s">
        <v>1993</v>
      </c>
      <c r="D382" s="2" t="s">
        <v>1993</v>
      </c>
      <c r="E382" s="2" t="s">
        <v>1993</v>
      </c>
      <c r="F382" s="2" t="s">
        <v>1993</v>
      </c>
      <c r="G382" s="2" t="s">
        <v>1277</v>
      </c>
      <c r="H382" s="2" t="s">
        <v>1278</v>
      </c>
      <c r="I382" s="2" t="s">
        <v>1980</v>
      </c>
      <c r="J382" s="2" t="s">
        <v>980</v>
      </c>
      <c r="K382" s="2" t="s">
        <v>980</v>
      </c>
      <c r="L382" s="2" t="s">
        <v>998</v>
      </c>
      <c r="M382" s="2" t="s">
        <v>1052</v>
      </c>
      <c r="N382" s="2" t="s">
        <v>978</v>
      </c>
      <c r="O382" s="2" t="s">
        <v>1277</v>
      </c>
    </row>
    <row r="383" spans="1:15" ht="45" customHeight="1" x14ac:dyDescent="0.25">
      <c r="A383" s="2" t="s">
        <v>831</v>
      </c>
      <c r="B383" s="2" t="s">
        <v>1994</v>
      </c>
      <c r="C383" s="2" t="s">
        <v>1995</v>
      </c>
      <c r="D383" s="2" t="s">
        <v>1995</v>
      </c>
      <c r="E383" s="2" t="s">
        <v>1995</v>
      </c>
      <c r="F383" s="2" t="s">
        <v>1995</v>
      </c>
      <c r="G383" s="2" t="s">
        <v>1277</v>
      </c>
      <c r="H383" s="2" t="s">
        <v>1278</v>
      </c>
      <c r="I383" s="2" t="s">
        <v>1980</v>
      </c>
      <c r="J383" s="2" t="s">
        <v>1024</v>
      </c>
      <c r="K383" s="2" t="s">
        <v>1024</v>
      </c>
      <c r="L383" s="2" t="s">
        <v>998</v>
      </c>
      <c r="M383" s="2" t="s">
        <v>1086</v>
      </c>
      <c r="N383" s="2" t="s">
        <v>978</v>
      </c>
      <c r="O383" s="2" t="s">
        <v>1277</v>
      </c>
    </row>
    <row r="384" spans="1:15" ht="45" customHeight="1" x14ac:dyDescent="0.25">
      <c r="A384" s="2" t="s">
        <v>833</v>
      </c>
      <c r="B384" s="2" t="s">
        <v>1996</v>
      </c>
      <c r="C384" s="2" t="s">
        <v>1997</v>
      </c>
      <c r="D384" s="2" t="s">
        <v>1997</v>
      </c>
      <c r="E384" s="2" t="s">
        <v>1997</v>
      </c>
      <c r="F384" s="2" t="s">
        <v>1997</v>
      </c>
      <c r="G384" s="2" t="s">
        <v>1277</v>
      </c>
      <c r="H384" s="2" t="s">
        <v>1278</v>
      </c>
      <c r="I384" s="2" t="s">
        <v>1980</v>
      </c>
      <c r="J384" s="2" t="s">
        <v>1047</v>
      </c>
      <c r="K384" s="2" t="s">
        <v>1047</v>
      </c>
      <c r="L384" s="2" t="s">
        <v>981</v>
      </c>
      <c r="M384" s="2" t="s">
        <v>1198</v>
      </c>
      <c r="N384" s="2" t="s">
        <v>978</v>
      </c>
      <c r="O384" s="2" t="s">
        <v>1277</v>
      </c>
    </row>
    <row r="385" spans="1:15" ht="45" customHeight="1" x14ac:dyDescent="0.25">
      <c r="A385" s="2" t="s">
        <v>835</v>
      </c>
      <c r="B385" s="2" t="s">
        <v>1998</v>
      </c>
      <c r="C385" s="2" t="s">
        <v>1999</v>
      </c>
      <c r="D385" s="2" t="s">
        <v>1999</v>
      </c>
      <c r="E385" s="2" t="s">
        <v>1999</v>
      </c>
      <c r="F385" s="2" t="s">
        <v>1999</v>
      </c>
      <c r="G385" s="2" t="s">
        <v>1282</v>
      </c>
      <c r="H385" s="2" t="s">
        <v>1283</v>
      </c>
      <c r="I385" s="2" t="s">
        <v>1980</v>
      </c>
      <c r="J385" s="2" t="s">
        <v>1238</v>
      </c>
      <c r="K385" s="2" t="s">
        <v>1238</v>
      </c>
      <c r="L385" s="2" t="s">
        <v>998</v>
      </c>
      <c r="M385" s="2" t="s">
        <v>1650</v>
      </c>
      <c r="N385" s="2" t="s">
        <v>978</v>
      </c>
      <c r="O385" s="2" t="s">
        <v>1282</v>
      </c>
    </row>
    <row r="386" spans="1:15" ht="45" customHeight="1" x14ac:dyDescent="0.25">
      <c r="A386" s="2" t="s">
        <v>837</v>
      </c>
      <c r="B386" s="2" t="s">
        <v>2000</v>
      </c>
      <c r="C386" s="2" t="s">
        <v>2001</v>
      </c>
      <c r="D386" s="2" t="s">
        <v>2001</v>
      </c>
      <c r="E386" s="2" t="s">
        <v>2001</v>
      </c>
      <c r="F386" s="2" t="s">
        <v>2001</v>
      </c>
      <c r="G386" s="2" t="s">
        <v>1277</v>
      </c>
      <c r="H386" s="2" t="s">
        <v>1278</v>
      </c>
      <c r="I386" s="2" t="s">
        <v>1980</v>
      </c>
      <c r="J386" s="2" t="s">
        <v>980</v>
      </c>
      <c r="K386" s="2" t="s">
        <v>980</v>
      </c>
      <c r="L386" s="2" t="s">
        <v>998</v>
      </c>
      <c r="M386" s="2" t="s">
        <v>1028</v>
      </c>
      <c r="N386" s="2" t="s">
        <v>978</v>
      </c>
      <c r="O386" s="2" t="s">
        <v>1277</v>
      </c>
    </row>
    <row r="387" spans="1:15" ht="45" customHeight="1" x14ac:dyDescent="0.25">
      <c r="A387" s="2" t="s">
        <v>839</v>
      </c>
      <c r="B387" s="2" t="s">
        <v>2002</v>
      </c>
      <c r="C387" s="2" t="s">
        <v>2003</v>
      </c>
      <c r="D387" s="2" t="s">
        <v>2003</v>
      </c>
      <c r="E387" s="2" t="s">
        <v>2003</v>
      </c>
      <c r="F387" s="2" t="s">
        <v>2003</v>
      </c>
      <c r="G387" s="2" t="s">
        <v>1277</v>
      </c>
      <c r="H387" s="2" t="s">
        <v>1278</v>
      </c>
      <c r="I387" s="2" t="s">
        <v>1980</v>
      </c>
      <c r="J387" s="2" t="s">
        <v>1047</v>
      </c>
      <c r="K387" s="2" t="s">
        <v>1047</v>
      </c>
      <c r="L387" s="2" t="s">
        <v>1109</v>
      </c>
      <c r="M387" s="2" t="s">
        <v>1505</v>
      </c>
      <c r="N387" s="2" t="s">
        <v>978</v>
      </c>
      <c r="O387" s="2" t="s">
        <v>1277</v>
      </c>
    </row>
    <row r="388" spans="1:15" ht="45" customHeight="1" x14ac:dyDescent="0.25">
      <c r="A388" s="2" t="s">
        <v>841</v>
      </c>
      <c r="B388" s="2" t="s">
        <v>2004</v>
      </c>
      <c r="C388" s="2" t="s">
        <v>2005</v>
      </c>
      <c r="D388" s="2" t="s">
        <v>2005</v>
      </c>
      <c r="E388" s="2" t="s">
        <v>2005</v>
      </c>
      <c r="F388" s="2" t="s">
        <v>2005</v>
      </c>
      <c r="G388" s="2" t="s">
        <v>1277</v>
      </c>
      <c r="H388" s="2" t="s">
        <v>1278</v>
      </c>
      <c r="I388" s="2" t="s">
        <v>1980</v>
      </c>
      <c r="J388" s="2" t="s">
        <v>2006</v>
      </c>
      <c r="K388" s="2" t="s">
        <v>2006</v>
      </c>
      <c r="L388" s="2" t="s">
        <v>1109</v>
      </c>
      <c r="M388" s="2" t="s">
        <v>1052</v>
      </c>
      <c r="N388" s="2" t="s">
        <v>978</v>
      </c>
      <c r="O388" s="2" t="s">
        <v>1277</v>
      </c>
    </row>
    <row r="389" spans="1:15" ht="45" customHeight="1" x14ac:dyDescent="0.25">
      <c r="A389" s="2" t="s">
        <v>843</v>
      </c>
      <c r="B389" s="2" t="s">
        <v>2007</v>
      </c>
      <c r="C389" s="2" t="s">
        <v>2008</v>
      </c>
      <c r="D389" s="2" t="s">
        <v>2008</v>
      </c>
      <c r="E389" s="2" t="s">
        <v>2008</v>
      </c>
      <c r="F389" s="2" t="s">
        <v>2008</v>
      </c>
      <c r="G389" s="2" t="s">
        <v>1277</v>
      </c>
      <c r="H389" s="2" t="s">
        <v>1278</v>
      </c>
      <c r="I389" s="2" t="s">
        <v>2009</v>
      </c>
      <c r="J389" s="2" t="s">
        <v>1047</v>
      </c>
      <c r="K389" s="2" t="s">
        <v>1047</v>
      </c>
      <c r="L389" s="2" t="s">
        <v>981</v>
      </c>
      <c r="M389" s="2" t="s">
        <v>1142</v>
      </c>
      <c r="N389" s="2" t="s">
        <v>978</v>
      </c>
      <c r="O389" s="2" t="s">
        <v>1277</v>
      </c>
    </row>
    <row r="390" spans="1:15" ht="45" customHeight="1" x14ac:dyDescent="0.25">
      <c r="A390" s="2" t="s">
        <v>845</v>
      </c>
      <c r="B390" s="2" t="s">
        <v>2010</v>
      </c>
      <c r="C390" s="2" t="s">
        <v>2011</v>
      </c>
      <c r="D390" s="2" t="s">
        <v>2011</v>
      </c>
      <c r="E390" s="2" t="s">
        <v>2011</v>
      </c>
      <c r="F390" s="2" t="s">
        <v>2011</v>
      </c>
      <c r="G390" s="2" t="s">
        <v>1282</v>
      </c>
      <c r="H390" s="2" t="s">
        <v>1283</v>
      </c>
      <c r="I390" s="2" t="s">
        <v>2012</v>
      </c>
      <c r="J390" s="2" t="s">
        <v>1008</v>
      </c>
      <c r="K390" s="2" t="s">
        <v>1008</v>
      </c>
      <c r="L390" s="2" t="s">
        <v>981</v>
      </c>
      <c r="M390" s="2" t="s">
        <v>1021</v>
      </c>
      <c r="N390" s="2" t="s">
        <v>978</v>
      </c>
      <c r="O390" s="2" t="s">
        <v>1282</v>
      </c>
    </row>
    <row r="391" spans="1:15" ht="45" customHeight="1" x14ac:dyDescent="0.25">
      <c r="A391" s="2" t="s">
        <v>847</v>
      </c>
      <c r="B391" s="2" t="s">
        <v>2013</v>
      </c>
      <c r="C391" s="2" t="s">
        <v>2014</v>
      </c>
      <c r="D391" s="2" t="s">
        <v>2014</v>
      </c>
      <c r="E391" s="2" t="s">
        <v>2014</v>
      </c>
      <c r="F391" s="2" t="s">
        <v>2014</v>
      </c>
      <c r="G391" s="2" t="s">
        <v>1277</v>
      </c>
      <c r="H391" s="2" t="s">
        <v>1278</v>
      </c>
      <c r="I391" s="2" t="s">
        <v>2012</v>
      </c>
      <c r="J391" s="2" t="s">
        <v>1079</v>
      </c>
      <c r="K391" s="2" t="s">
        <v>1079</v>
      </c>
      <c r="L391" s="2" t="s">
        <v>981</v>
      </c>
      <c r="M391" s="2" t="s">
        <v>1347</v>
      </c>
      <c r="N391" s="2" t="s">
        <v>978</v>
      </c>
      <c r="O391" s="2" t="s">
        <v>1277</v>
      </c>
    </row>
    <row r="392" spans="1:15" ht="45" customHeight="1" x14ac:dyDescent="0.25">
      <c r="A392" s="2" t="s">
        <v>849</v>
      </c>
      <c r="B392" s="2" t="s">
        <v>2015</v>
      </c>
      <c r="C392" s="2" t="s">
        <v>2016</v>
      </c>
      <c r="D392" s="2" t="s">
        <v>2016</v>
      </c>
      <c r="E392" s="2" t="s">
        <v>2016</v>
      </c>
      <c r="F392" s="2" t="s">
        <v>2016</v>
      </c>
      <c r="G392" s="2" t="s">
        <v>1277</v>
      </c>
      <c r="H392" s="2" t="s">
        <v>1278</v>
      </c>
      <c r="I392" s="2" t="s">
        <v>2012</v>
      </c>
      <c r="J392" s="2" t="s">
        <v>1047</v>
      </c>
      <c r="K392" s="2" t="s">
        <v>1047</v>
      </c>
      <c r="L392" s="2" t="s">
        <v>1012</v>
      </c>
      <c r="M392" s="2" t="s">
        <v>1120</v>
      </c>
      <c r="N392" s="2" t="s">
        <v>978</v>
      </c>
      <c r="O392" s="2" t="s">
        <v>1277</v>
      </c>
    </row>
    <row r="393" spans="1:15" ht="45" customHeight="1" x14ac:dyDescent="0.25">
      <c r="A393" s="2" t="s">
        <v>851</v>
      </c>
      <c r="B393" s="2" t="s">
        <v>2017</v>
      </c>
      <c r="C393" s="2" t="s">
        <v>2018</v>
      </c>
      <c r="D393" s="2" t="s">
        <v>2018</v>
      </c>
      <c r="E393" s="2" t="s">
        <v>2018</v>
      </c>
      <c r="F393" s="2" t="s">
        <v>2018</v>
      </c>
      <c r="G393" s="2" t="s">
        <v>1282</v>
      </c>
      <c r="H393" s="2" t="s">
        <v>1283</v>
      </c>
      <c r="I393" s="2" t="s">
        <v>2009</v>
      </c>
      <c r="J393" s="2" t="s">
        <v>2019</v>
      </c>
      <c r="K393" s="2" t="s">
        <v>2019</v>
      </c>
      <c r="L393" s="2" t="s">
        <v>981</v>
      </c>
      <c r="M393" s="2" t="s">
        <v>1063</v>
      </c>
      <c r="N393" s="2" t="s">
        <v>978</v>
      </c>
      <c r="O393" s="2" t="s">
        <v>1282</v>
      </c>
    </row>
    <row r="394" spans="1:15" ht="45" customHeight="1" x14ac:dyDescent="0.25">
      <c r="A394" s="2" t="s">
        <v>853</v>
      </c>
      <c r="B394" s="2" t="s">
        <v>2020</v>
      </c>
      <c r="C394" s="2" t="s">
        <v>2021</v>
      </c>
      <c r="D394" s="2" t="s">
        <v>2021</v>
      </c>
      <c r="E394" s="2" t="s">
        <v>2021</v>
      </c>
      <c r="F394" s="2" t="s">
        <v>2021</v>
      </c>
      <c r="G394" s="2" t="s">
        <v>1277</v>
      </c>
      <c r="H394" s="2" t="s">
        <v>1278</v>
      </c>
      <c r="I394" s="2" t="s">
        <v>1928</v>
      </c>
      <c r="J394" s="2" t="s">
        <v>1011</v>
      </c>
      <c r="K394" s="2" t="s">
        <v>1011</v>
      </c>
      <c r="L394" s="2" t="s">
        <v>981</v>
      </c>
      <c r="M394" s="2" t="s">
        <v>1201</v>
      </c>
      <c r="N394" s="2" t="s">
        <v>978</v>
      </c>
      <c r="O394" s="2" t="s">
        <v>1277</v>
      </c>
    </row>
    <row r="395" spans="1:15" ht="45" customHeight="1" x14ac:dyDescent="0.25">
      <c r="A395" s="2" t="s">
        <v>855</v>
      </c>
      <c r="B395" s="2" t="s">
        <v>2022</v>
      </c>
      <c r="C395" s="2" t="s">
        <v>2023</v>
      </c>
      <c r="D395" s="2" t="s">
        <v>2023</v>
      </c>
      <c r="E395" s="2" t="s">
        <v>2023</v>
      </c>
      <c r="F395" s="2" t="s">
        <v>2023</v>
      </c>
      <c r="G395" s="2" t="s">
        <v>1277</v>
      </c>
      <c r="H395" s="2" t="s">
        <v>1278</v>
      </c>
      <c r="I395" s="2" t="s">
        <v>1928</v>
      </c>
      <c r="J395" s="2" t="s">
        <v>1047</v>
      </c>
      <c r="K395" s="2" t="s">
        <v>1047</v>
      </c>
      <c r="L395" s="2" t="s">
        <v>998</v>
      </c>
      <c r="M395" s="2" t="s">
        <v>1059</v>
      </c>
      <c r="N395" s="2" t="s">
        <v>978</v>
      </c>
      <c r="O395" s="2" t="s">
        <v>1277</v>
      </c>
    </row>
    <row r="396" spans="1:15" ht="45" customHeight="1" x14ac:dyDescent="0.25">
      <c r="A396" s="2" t="s">
        <v>857</v>
      </c>
      <c r="B396" s="2" t="s">
        <v>2024</v>
      </c>
      <c r="C396" s="2" t="s">
        <v>2025</v>
      </c>
      <c r="D396" s="2" t="s">
        <v>2025</v>
      </c>
      <c r="E396" s="2" t="s">
        <v>2025</v>
      </c>
      <c r="F396" s="2" t="s">
        <v>2025</v>
      </c>
      <c r="G396" s="2" t="s">
        <v>1277</v>
      </c>
      <c r="H396" s="2" t="s">
        <v>1278</v>
      </c>
      <c r="I396" s="2" t="s">
        <v>1928</v>
      </c>
      <c r="J396" s="2" t="s">
        <v>2026</v>
      </c>
      <c r="K396" s="2" t="s">
        <v>2026</v>
      </c>
      <c r="L396" s="2" t="s">
        <v>1109</v>
      </c>
      <c r="M396" s="2" t="s">
        <v>988</v>
      </c>
      <c r="N396" s="2" t="s">
        <v>978</v>
      </c>
      <c r="O396" s="2" t="s">
        <v>1277</v>
      </c>
    </row>
    <row r="397" spans="1:15" ht="45" customHeight="1" x14ac:dyDescent="0.25">
      <c r="A397" s="2" t="s">
        <v>859</v>
      </c>
      <c r="B397" s="2" t="s">
        <v>2027</v>
      </c>
      <c r="C397" s="2" t="s">
        <v>2028</v>
      </c>
      <c r="D397" s="2" t="s">
        <v>2028</v>
      </c>
      <c r="E397" s="2" t="s">
        <v>2028</v>
      </c>
      <c r="F397" s="2" t="s">
        <v>2028</v>
      </c>
      <c r="G397" s="2" t="s">
        <v>1282</v>
      </c>
      <c r="H397" s="2" t="s">
        <v>1283</v>
      </c>
      <c r="I397" s="2" t="s">
        <v>1928</v>
      </c>
      <c r="J397" s="2" t="s">
        <v>1398</v>
      </c>
      <c r="K397" s="2" t="s">
        <v>1398</v>
      </c>
      <c r="L397" s="2" t="s">
        <v>981</v>
      </c>
      <c r="M397" s="2" t="s">
        <v>1072</v>
      </c>
      <c r="N397" s="2" t="s">
        <v>978</v>
      </c>
      <c r="O397" s="2" t="s">
        <v>1282</v>
      </c>
    </row>
    <row r="398" spans="1:15" ht="45" customHeight="1" x14ac:dyDescent="0.25">
      <c r="A398" s="2" t="s">
        <v>861</v>
      </c>
      <c r="B398" s="2" t="s">
        <v>2029</v>
      </c>
      <c r="C398" s="2" t="s">
        <v>2030</v>
      </c>
      <c r="D398" s="2" t="s">
        <v>2030</v>
      </c>
      <c r="E398" s="2" t="s">
        <v>2030</v>
      </c>
      <c r="F398" s="2" t="s">
        <v>2030</v>
      </c>
      <c r="G398" s="2" t="s">
        <v>1277</v>
      </c>
      <c r="H398" s="2" t="s">
        <v>1278</v>
      </c>
      <c r="I398" s="2" t="s">
        <v>1928</v>
      </c>
      <c r="J398" s="2" t="s">
        <v>980</v>
      </c>
      <c r="K398" s="2" t="s">
        <v>980</v>
      </c>
      <c r="L398" s="2" t="s">
        <v>998</v>
      </c>
      <c r="M398" s="2" t="s">
        <v>988</v>
      </c>
      <c r="N398" s="2" t="s">
        <v>978</v>
      </c>
      <c r="O398" s="2" t="s">
        <v>1277</v>
      </c>
    </row>
    <row r="399" spans="1:15" ht="45" customHeight="1" x14ac:dyDescent="0.25">
      <c r="A399" s="2" t="s">
        <v>863</v>
      </c>
      <c r="B399" s="2" t="s">
        <v>2031</v>
      </c>
      <c r="C399" s="2" t="s">
        <v>2032</v>
      </c>
      <c r="D399" s="2" t="s">
        <v>2032</v>
      </c>
      <c r="E399" s="2" t="s">
        <v>2032</v>
      </c>
      <c r="F399" s="2" t="s">
        <v>2032</v>
      </c>
      <c r="G399" s="2" t="s">
        <v>1277</v>
      </c>
      <c r="H399" s="2" t="s">
        <v>1278</v>
      </c>
      <c r="I399" s="2" t="s">
        <v>1928</v>
      </c>
      <c r="J399" s="2" t="s">
        <v>980</v>
      </c>
      <c r="K399" s="2" t="s">
        <v>980</v>
      </c>
      <c r="L399" s="2" t="s">
        <v>998</v>
      </c>
      <c r="M399" s="2" t="s">
        <v>1271</v>
      </c>
      <c r="N399" s="2" t="s">
        <v>978</v>
      </c>
      <c r="O399" s="2" t="s">
        <v>1277</v>
      </c>
    </row>
    <row r="400" spans="1:15" ht="45" customHeight="1" x14ac:dyDescent="0.25">
      <c r="A400" s="2" t="s">
        <v>865</v>
      </c>
      <c r="B400" s="2" t="s">
        <v>2033</v>
      </c>
      <c r="C400" s="2" t="s">
        <v>2034</v>
      </c>
      <c r="D400" s="2" t="s">
        <v>2034</v>
      </c>
      <c r="E400" s="2" t="s">
        <v>2034</v>
      </c>
      <c r="F400" s="2" t="s">
        <v>2034</v>
      </c>
      <c r="G400" s="2" t="s">
        <v>1277</v>
      </c>
      <c r="H400" s="2" t="s">
        <v>1278</v>
      </c>
      <c r="I400" s="2" t="s">
        <v>1928</v>
      </c>
      <c r="J400" s="2" t="s">
        <v>1011</v>
      </c>
      <c r="K400" s="2" t="s">
        <v>1011</v>
      </c>
      <c r="L400" s="2" t="s">
        <v>998</v>
      </c>
      <c r="M400" s="2" t="s">
        <v>1363</v>
      </c>
      <c r="N400" s="2" t="s">
        <v>978</v>
      </c>
      <c r="O400" s="2" t="s">
        <v>1277</v>
      </c>
    </row>
    <row r="401" spans="1:15" ht="45" customHeight="1" x14ac:dyDescent="0.25">
      <c r="A401" s="2" t="s">
        <v>867</v>
      </c>
      <c r="B401" s="2" t="s">
        <v>2035</v>
      </c>
      <c r="C401" s="2" t="s">
        <v>2036</v>
      </c>
      <c r="D401" s="2" t="s">
        <v>2036</v>
      </c>
      <c r="E401" s="2" t="s">
        <v>2036</v>
      </c>
      <c r="F401" s="2" t="s">
        <v>2036</v>
      </c>
      <c r="G401" s="2" t="s">
        <v>1277</v>
      </c>
      <c r="H401" s="2" t="s">
        <v>1278</v>
      </c>
      <c r="I401" s="2" t="s">
        <v>2037</v>
      </c>
      <c r="J401" s="2" t="s">
        <v>1047</v>
      </c>
      <c r="K401" s="2" t="s">
        <v>1047</v>
      </c>
      <c r="L401" s="2" t="s">
        <v>987</v>
      </c>
      <c r="M401" s="2" t="s">
        <v>1096</v>
      </c>
      <c r="N401" s="2" t="s">
        <v>978</v>
      </c>
      <c r="O401" s="2" t="s">
        <v>1277</v>
      </c>
    </row>
    <row r="402" spans="1:15" ht="45" customHeight="1" x14ac:dyDescent="0.25">
      <c r="A402" s="2" t="s">
        <v>869</v>
      </c>
      <c r="B402" s="2" t="s">
        <v>2038</v>
      </c>
      <c r="C402" s="2" t="s">
        <v>2039</v>
      </c>
      <c r="D402" s="2" t="s">
        <v>2039</v>
      </c>
      <c r="E402" s="2" t="s">
        <v>2039</v>
      </c>
      <c r="F402" s="2" t="s">
        <v>2039</v>
      </c>
      <c r="G402" s="2" t="s">
        <v>1282</v>
      </c>
      <c r="H402" s="2" t="s">
        <v>1283</v>
      </c>
      <c r="I402" s="2" t="s">
        <v>2037</v>
      </c>
      <c r="J402" s="2" t="s">
        <v>986</v>
      </c>
      <c r="K402" s="2" t="s">
        <v>986</v>
      </c>
      <c r="L402" s="2" t="s">
        <v>1109</v>
      </c>
      <c r="M402" s="2" t="s">
        <v>1096</v>
      </c>
      <c r="N402" s="2" t="s">
        <v>978</v>
      </c>
      <c r="O402" s="2" t="s">
        <v>1282</v>
      </c>
    </row>
    <row r="403" spans="1:15" ht="45" customHeight="1" x14ac:dyDescent="0.25">
      <c r="A403" s="2" t="s">
        <v>871</v>
      </c>
      <c r="B403" s="2" t="s">
        <v>2040</v>
      </c>
      <c r="C403" s="2" t="s">
        <v>2041</v>
      </c>
      <c r="D403" s="2" t="s">
        <v>2041</v>
      </c>
      <c r="E403" s="2" t="s">
        <v>2041</v>
      </c>
      <c r="F403" s="2" t="s">
        <v>2041</v>
      </c>
      <c r="G403" s="2" t="s">
        <v>1282</v>
      </c>
      <c r="H403" s="2" t="s">
        <v>1283</v>
      </c>
      <c r="I403" s="2" t="s">
        <v>2037</v>
      </c>
      <c r="J403" s="2" t="s">
        <v>1011</v>
      </c>
      <c r="K403" s="2" t="s">
        <v>1011</v>
      </c>
      <c r="L403" s="2" t="s">
        <v>987</v>
      </c>
      <c r="M403" s="2" t="s">
        <v>1120</v>
      </c>
      <c r="N403" s="2" t="s">
        <v>978</v>
      </c>
      <c r="O403" s="2" t="s">
        <v>1282</v>
      </c>
    </row>
    <row r="404" spans="1:15" ht="45" customHeight="1" x14ac:dyDescent="0.25">
      <c r="A404" s="2" t="s">
        <v>873</v>
      </c>
      <c r="B404" s="2" t="s">
        <v>2042</v>
      </c>
      <c r="C404" s="2" t="s">
        <v>2043</v>
      </c>
      <c r="D404" s="2" t="s">
        <v>2043</v>
      </c>
      <c r="E404" s="2" t="s">
        <v>2043</v>
      </c>
      <c r="F404" s="2" t="s">
        <v>2043</v>
      </c>
      <c r="G404" s="2" t="s">
        <v>1277</v>
      </c>
      <c r="H404" s="2" t="s">
        <v>1278</v>
      </c>
      <c r="I404" s="2" t="s">
        <v>2037</v>
      </c>
      <c r="J404" s="2" t="s">
        <v>1238</v>
      </c>
      <c r="K404" s="2" t="s">
        <v>1238</v>
      </c>
      <c r="L404" s="2" t="s">
        <v>1095</v>
      </c>
      <c r="M404" s="2" t="s">
        <v>1618</v>
      </c>
      <c r="N404" s="2" t="s">
        <v>978</v>
      </c>
      <c r="O404" s="2" t="s">
        <v>1277</v>
      </c>
    </row>
    <row r="405" spans="1:15" ht="45" customHeight="1" x14ac:dyDescent="0.25">
      <c r="A405" s="2" t="s">
        <v>875</v>
      </c>
      <c r="B405" s="2" t="s">
        <v>2044</v>
      </c>
      <c r="C405" s="2" t="s">
        <v>1518</v>
      </c>
      <c r="D405" s="2" t="s">
        <v>1518</v>
      </c>
      <c r="E405" s="2" t="s">
        <v>1518</v>
      </c>
      <c r="F405" s="2" t="s">
        <v>1518</v>
      </c>
      <c r="G405" s="2" t="s">
        <v>1277</v>
      </c>
      <c r="H405" s="2" t="s">
        <v>1278</v>
      </c>
      <c r="I405" s="2" t="s">
        <v>2037</v>
      </c>
      <c r="J405" s="2" t="s">
        <v>1697</v>
      </c>
      <c r="K405" s="2" t="s">
        <v>1697</v>
      </c>
      <c r="L405" s="2" t="s">
        <v>1095</v>
      </c>
      <c r="M405" s="2" t="s">
        <v>1231</v>
      </c>
      <c r="N405" s="2" t="s">
        <v>978</v>
      </c>
      <c r="O405" s="2" t="s">
        <v>1277</v>
      </c>
    </row>
    <row r="406" spans="1:15" ht="45" customHeight="1" x14ac:dyDescent="0.25">
      <c r="A406" s="2" t="s">
        <v>877</v>
      </c>
      <c r="B406" s="2" t="s">
        <v>2045</v>
      </c>
      <c r="C406" s="2" t="s">
        <v>2046</v>
      </c>
      <c r="D406" s="2" t="s">
        <v>2046</v>
      </c>
      <c r="E406" s="2" t="s">
        <v>2046</v>
      </c>
      <c r="F406" s="2" t="s">
        <v>2046</v>
      </c>
      <c r="G406" s="2" t="s">
        <v>1277</v>
      </c>
      <c r="H406" s="2" t="s">
        <v>1278</v>
      </c>
      <c r="I406" s="2" t="s">
        <v>2037</v>
      </c>
      <c r="J406" s="2" t="s">
        <v>1011</v>
      </c>
      <c r="K406" s="2" t="s">
        <v>1011</v>
      </c>
      <c r="L406" s="2" t="s">
        <v>1012</v>
      </c>
      <c r="M406" s="2" t="s">
        <v>993</v>
      </c>
      <c r="N406" s="2" t="s">
        <v>978</v>
      </c>
      <c r="O406" s="2" t="s">
        <v>1277</v>
      </c>
    </row>
    <row r="407" spans="1:15" ht="45" customHeight="1" x14ac:dyDescent="0.25">
      <c r="A407" s="2" t="s">
        <v>879</v>
      </c>
      <c r="B407" s="2" t="s">
        <v>2047</v>
      </c>
      <c r="C407" s="2" t="s">
        <v>2048</v>
      </c>
      <c r="D407" s="2" t="s">
        <v>2048</v>
      </c>
      <c r="E407" s="2" t="s">
        <v>2048</v>
      </c>
      <c r="F407" s="2" t="s">
        <v>2048</v>
      </c>
      <c r="G407" s="2" t="s">
        <v>1277</v>
      </c>
      <c r="H407" s="2" t="s">
        <v>1278</v>
      </c>
      <c r="I407" s="2" t="s">
        <v>2037</v>
      </c>
      <c r="J407" s="2" t="s">
        <v>986</v>
      </c>
      <c r="K407" s="2" t="s">
        <v>986</v>
      </c>
      <c r="L407" s="2" t="s">
        <v>998</v>
      </c>
      <c r="M407" s="2" t="s">
        <v>1142</v>
      </c>
      <c r="N407" s="2" t="s">
        <v>978</v>
      </c>
      <c r="O407" s="2" t="s">
        <v>1277</v>
      </c>
    </row>
    <row r="408" spans="1:15" ht="45" customHeight="1" x14ac:dyDescent="0.25">
      <c r="A408" s="2" t="s">
        <v>881</v>
      </c>
      <c r="B408" s="2" t="s">
        <v>2049</v>
      </c>
      <c r="C408" s="2" t="s">
        <v>2050</v>
      </c>
      <c r="D408" s="2" t="s">
        <v>2050</v>
      </c>
      <c r="E408" s="2" t="s">
        <v>2050</v>
      </c>
      <c r="F408" s="2" t="s">
        <v>2050</v>
      </c>
      <c r="G408" s="2" t="s">
        <v>1277</v>
      </c>
      <c r="H408" s="2" t="s">
        <v>1278</v>
      </c>
      <c r="I408" s="2" t="s">
        <v>2037</v>
      </c>
      <c r="J408" s="2" t="s">
        <v>992</v>
      </c>
      <c r="K408" s="2" t="s">
        <v>992</v>
      </c>
      <c r="L408" s="2" t="s">
        <v>981</v>
      </c>
      <c r="M408" s="2" t="s">
        <v>1142</v>
      </c>
      <c r="N408" s="2" t="s">
        <v>978</v>
      </c>
      <c r="O408" s="2" t="s">
        <v>1277</v>
      </c>
    </row>
    <row r="409" spans="1:15" ht="45" customHeight="1" x14ac:dyDescent="0.25">
      <c r="A409" s="2" t="s">
        <v>883</v>
      </c>
      <c r="B409" s="2" t="s">
        <v>2051</v>
      </c>
      <c r="C409" s="2" t="s">
        <v>2052</v>
      </c>
      <c r="D409" s="2" t="s">
        <v>2052</v>
      </c>
      <c r="E409" s="2" t="s">
        <v>2052</v>
      </c>
      <c r="F409" s="2" t="s">
        <v>2052</v>
      </c>
      <c r="G409" s="2" t="s">
        <v>1282</v>
      </c>
      <c r="H409" s="2" t="s">
        <v>1283</v>
      </c>
      <c r="I409" s="2" t="s">
        <v>2053</v>
      </c>
      <c r="J409" s="2" t="s">
        <v>1047</v>
      </c>
      <c r="K409" s="2" t="s">
        <v>1047</v>
      </c>
      <c r="L409" s="2" t="s">
        <v>998</v>
      </c>
      <c r="M409" s="2" t="s">
        <v>1090</v>
      </c>
      <c r="N409" s="2" t="s">
        <v>978</v>
      </c>
      <c r="O409" s="2" t="s">
        <v>1282</v>
      </c>
    </row>
    <row r="410" spans="1:15" ht="45" customHeight="1" x14ac:dyDescent="0.25">
      <c r="A410" s="2" t="s">
        <v>885</v>
      </c>
      <c r="B410" s="2" t="s">
        <v>2054</v>
      </c>
      <c r="C410" s="2" t="s">
        <v>2055</v>
      </c>
      <c r="D410" s="2" t="s">
        <v>2055</v>
      </c>
      <c r="E410" s="2" t="s">
        <v>2055</v>
      </c>
      <c r="F410" s="2" t="s">
        <v>2055</v>
      </c>
      <c r="G410" s="2" t="s">
        <v>1277</v>
      </c>
      <c r="H410" s="2" t="s">
        <v>1278</v>
      </c>
      <c r="I410" s="2" t="s">
        <v>2053</v>
      </c>
      <c r="J410" s="2" t="s">
        <v>2056</v>
      </c>
      <c r="K410" s="2" t="s">
        <v>2056</v>
      </c>
      <c r="L410" s="2" t="s">
        <v>1109</v>
      </c>
      <c r="M410" s="2" t="s">
        <v>1005</v>
      </c>
      <c r="N410" s="2" t="s">
        <v>978</v>
      </c>
      <c r="O410" s="2" t="s">
        <v>1277</v>
      </c>
    </row>
    <row r="411" spans="1:15" ht="45" customHeight="1" x14ac:dyDescent="0.25">
      <c r="A411" s="2" t="s">
        <v>887</v>
      </c>
      <c r="B411" s="2" t="s">
        <v>2057</v>
      </c>
      <c r="C411" s="2" t="s">
        <v>2058</v>
      </c>
      <c r="D411" s="2" t="s">
        <v>2058</v>
      </c>
      <c r="E411" s="2" t="s">
        <v>2058</v>
      </c>
      <c r="F411" s="2" t="s">
        <v>2058</v>
      </c>
      <c r="G411" s="2" t="s">
        <v>1277</v>
      </c>
      <c r="H411" s="2" t="s">
        <v>1278</v>
      </c>
      <c r="I411" s="2" t="s">
        <v>2053</v>
      </c>
      <c r="J411" s="2" t="s">
        <v>2059</v>
      </c>
      <c r="K411" s="2" t="s">
        <v>2059</v>
      </c>
      <c r="L411" s="2" t="s">
        <v>1109</v>
      </c>
      <c r="M411" s="2" t="s">
        <v>993</v>
      </c>
      <c r="N411" s="2" t="s">
        <v>978</v>
      </c>
      <c r="O411" s="2" t="s">
        <v>1277</v>
      </c>
    </row>
    <row r="412" spans="1:15" ht="45" customHeight="1" x14ac:dyDescent="0.25">
      <c r="A412" s="2" t="s">
        <v>889</v>
      </c>
      <c r="B412" s="2" t="s">
        <v>2060</v>
      </c>
      <c r="C412" s="2" t="s">
        <v>2061</v>
      </c>
      <c r="D412" s="2" t="s">
        <v>2061</v>
      </c>
      <c r="E412" s="2" t="s">
        <v>2061</v>
      </c>
      <c r="F412" s="2" t="s">
        <v>2061</v>
      </c>
      <c r="G412" s="2" t="s">
        <v>1277</v>
      </c>
      <c r="H412" s="2" t="s">
        <v>1278</v>
      </c>
      <c r="I412" s="2" t="s">
        <v>2053</v>
      </c>
      <c r="J412" s="2" t="s">
        <v>1011</v>
      </c>
      <c r="K412" s="2" t="s">
        <v>1011</v>
      </c>
      <c r="L412" s="2" t="s">
        <v>1095</v>
      </c>
      <c r="M412" s="2" t="s">
        <v>1039</v>
      </c>
      <c r="N412" s="2" t="s">
        <v>978</v>
      </c>
      <c r="O412" s="2" t="s">
        <v>1277</v>
      </c>
    </row>
    <row r="413" spans="1:15" ht="45" customHeight="1" x14ac:dyDescent="0.25">
      <c r="A413" s="2" t="s">
        <v>891</v>
      </c>
      <c r="B413" s="2" t="s">
        <v>2062</v>
      </c>
      <c r="C413" s="2" t="s">
        <v>2063</v>
      </c>
      <c r="D413" s="2" t="s">
        <v>2063</v>
      </c>
      <c r="E413" s="2" t="s">
        <v>2063</v>
      </c>
      <c r="F413" s="2" t="s">
        <v>2063</v>
      </c>
      <c r="G413" s="2" t="s">
        <v>1277</v>
      </c>
      <c r="H413" s="2" t="s">
        <v>1278</v>
      </c>
      <c r="I413" s="2" t="s">
        <v>2053</v>
      </c>
      <c r="J413" s="2" t="s">
        <v>1011</v>
      </c>
      <c r="K413" s="2" t="s">
        <v>1011</v>
      </c>
      <c r="L413" s="2" t="s">
        <v>981</v>
      </c>
      <c r="M413" s="2" t="s">
        <v>1456</v>
      </c>
      <c r="N413" s="2" t="s">
        <v>978</v>
      </c>
      <c r="O413" s="2" t="s">
        <v>1277</v>
      </c>
    </row>
    <row r="414" spans="1:15" ht="45" customHeight="1" x14ac:dyDescent="0.25">
      <c r="A414" s="2" t="s">
        <v>893</v>
      </c>
      <c r="B414" s="2" t="s">
        <v>2064</v>
      </c>
      <c r="C414" s="2" t="s">
        <v>2065</v>
      </c>
      <c r="D414" s="2" t="s">
        <v>2065</v>
      </c>
      <c r="E414" s="2" t="s">
        <v>2065</v>
      </c>
      <c r="F414" s="2" t="s">
        <v>2065</v>
      </c>
      <c r="G414" s="2" t="s">
        <v>1277</v>
      </c>
      <c r="H414" s="2" t="s">
        <v>1278</v>
      </c>
      <c r="I414" s="2" t="s">
        <v>2053</v>
      </c>
      <c r="J414" s="2" t="s">
        <v>1011</v>
      </c>
      <c r="K414" s="2" t="s">
        <v>1011</v>
      </c>
      <c r="L414" s="2" t="s">
        <v>1034</v>
      </c>
      <c r="M414" s="2" t="s">
        <v>1028</v>
      </c>
      <c r="N414" s="2" t="s">
        <v>978</v>
      </c>
      <c r="O414" s="2" t="s">
        <v>1277</v>
      </c>
    </row>
    <row r="415" spans="1:15" ht="45" customHeight="1" x14ac:dyDescent="0.25">
      <c r="A415" s="2" t="s">
        <v>895</v>
      </c>
      <c r="B415" s="2" t="s">
        <v>2066</v>
      </c>
      <c r="C415" s="2" t="s">
        <v>2067</v>
      </c>
      <c r="D415" s="2" t="s">
        <v>2067</v>
      </c>
      <c r="E415" s="2" t="s">
        <v>2067</v>
      </c>
      <c r="F415" s="2" t="s">
        <v>2067</v>
      </c>
      <c r="G415" s="2" t="s">
        <v>1282</v>
      </c>
      <c r="H415" s="2" t="s">
        <v>1283</v>
      </c>
      <c r="I415" s="2" t="s">
        <v>2068</v>
      </c>
      <c r="J415" s="2" t="s">
        <v>2069</v>
      </c>
      <c r="K415" s="2" t="s">
        <v>2069</v>
      </c>
      <c r="L415" s="2" t="s">
        <v>987</v>
      </c>
      <c r="M415" s="2" t="s">
        <v>2070</v>
      </c>
      <c r="N415" s="2" t="s">
        <v>978</v>
      </c>
      <c r="O415" s="2" t="s">
        <v>1282</v>
      </c>
    </row>
    <row r="416" spans="1:15" ht="45" customHeight="1" x14ac:dyDescent="0.25">
      <c r="A416" s="2" t="s">
        <v>897</v>
      </c>
      <c r="B416" s="2" t="s">
        <v>2071</v>
      </c>
      <c r="C416" s="2" t="s">
        <v>2072</v>
      </c>
      <c r="D416" s="2" t="s">
        <v>2072</v>
      </c>
      <c r="E416" s="2" t="s">
        <v>2072</v>
      </c>
      <c r="F416" s="2" t="s">
        <v>2072</v>
      </c>
      <c r="G416" s="2" t="s">
        <v>1277</v>
      </c>
      <c r="H416" s="2" t="s">
        <v>1278</v>
      </c>
      <c r="I416" s="2" t="s">
        <v>2068</v>
      </c>
      <c r="J416" s="2" t="s">
        <v>1079</v>
      </c>
      <c r="K416" s="2" t="s">
        <v>1079</v>
      </c>
      <c r="L416" s="2" t="s">
        <v>1109</v>
      </c>
      <c r="M416" s="2" t="s">
        <v>1399</v>
      </c>
      <c r="N416" s="2" t="s">
        <v>978</v>
      </c>
      <c r="O416" s="2" t="s">
        <v>1277</v>
      </c>
    </row>
    <row r="417" spans="1:15" ht="45" customHeight="1" x14ac:dyDescent="0.25">
      <c r="A417" s="2" t="s">
        <v>899</v>
      </c>
      <c r="B417" s="2" t="s">
        <v>2073</v>
      </c>
      <c r="C417" s="2" t="s">
        <v>2074</v>
      </c>
      <c r="D417" s="2" t="s">
        <v>2074</v>
      </c>
      <c r="E417" s="2" t="s">
        <v>2074</v>
      </c>
      <c r="F417" s="2" t="s">
        <v>2074</v>
      </c>
      <c r="G417" s="2" t="s">
        <v>1277</v>
      </c>
      <c r="H417" s="2" t="s">
        <v>1278</v>
      </c>
      <c r="I417" s="2" t="s">
        <v>2009</v>
      </c>
      <c r="J417" s="2" t="s">
        <v>1011</v>
      </c>
      <c r="K417" s="2" t="s">
        <v>1011</v>
      </c>
      <c r="L417" s="2" t="s">
        <v>987</v>
      </c>
      <c r="M417" s="2" t="s">
        <v>999</v>
      </c>
      <c r="N417" s="2" t="s">
        <v>978</v>
      </c>
      <c r="O417" s="2" t="s">
        <v>1277</v>
      </c>
    </row>
    <row r="418" spans="1:15" ht="45" customHeight="1" x14ac:dyDescent="0.25">
      <c r="A418" s="2" t="s">
        <v>901</v>
      </c>
      <c r="B418" s="2" t="s">
        <v>2075</v>
      </c>
      <c r="C418" s="2" t="s">
        <v>2076</v>
      </c>
      <c r="D418" s="2" t="s">
        <v>2076</v>
      </c>
      <c r="E418" s="2" t="s">
        <v>2076</v>
      </c>
      <c r="F418" s="2" t="s">
        <v>2076</v>
      </c>
      <c r="G418" s="2" t="s">
        <v>1277</v>
      </c>
      <c r="H418" s="2" t="s">
        <v>1278</v>
      </c>
      <c r="I418" s="2" t="s">
        <v>2077</v>
      </c>
      <c r="J418" s="2" t="s">
        <v>992</v>
      </c>
      <c r="K418" s="2" t="s">
        <v>992</v>
      </c>
      <c r="L418" s="2" t="s">
        <v>1034</v>
      </c>
      <c r="M418" s="2" t="s">
        <v>1072</v>
      </c>
      <c r="N418" s="2" t="s">
        <v>978</v>
      </c>
      <c r="O418" s="2" t="s">
        <v>1277</v>
      </c>
    </row>
    <row r="419" spans="1:15" ht="45" customHeight="1" x14ac:dyDescent="0.25">
      <c r="A419" s="2" t="s">
        <v>903</v>
      </c>
      <c r="B419" s="2" t="s">
        <v>2078</v>
      </c>
      <c r="C419" s="2" t="s">
        <v>2079</v>
      </c>
      <c r="D419" s="2" t="s">
        <v>2079</v>
      </c>
      <c r="E419" s="2" t="s">
        <v>2079</v>
      </c>
      <c r="F419" s="2" t="s">
        <v>2079</v>
      </c>
      <c r="G419" s="2" t="s">
        <v>1277</v>
      </c>
      <c r="H419" s="2" t="s">
        <v>1278</v>
      </c>
      <c r="I419" s="2" t="s">
        <v>2080</v>
      </c>
      <c r="J419" s="2" t="s">
        <v>1011</v>
      </c>
      <c r="K419" s="2" t="s">
        <v>1011</v>
      </c>
      <c r="L419" s="2" t="s">
        <v>1490</v>
      </c>
      <c r="M419" s="2" t="s">
        <v>1035</v>
      </c>
      <c r="N419" s="2" t="s">
        <v>978</v>
      </c>
      <c r="O419" s="2" t="s">
        <v>1277</v>
      </c>
    </row>
    <row r="420" spans="1:15" ht="45" customHeight="1" x14ac:dyDescent="0.25">
      <c r="A420" s="2" t="s">
        <v>905</v>
      </c>
      <c r="B420" s="2" t="s">
        <v>2081</v>
      </c>
      <c r="C420" s="2" t="s">
        <v>2082</v>
      </c>
      <c r="D420" s="2" t="s">
        <v>2082</v>
      </c>
      <c r="E420" s="2" t="s">
        <v>2082</v>
      </c>
      <c r="F420" s="2" t="s">
        <v>2082</v>
      </c>
      <c r="G420" s="2" t="s">
        <v>1282</v>
      </c>
      <c r="H420" s="2" t="s">
        <v>1283</v>
      </c>
      <c r="I420" s="2" t="s">
        <v>2080</v>
      </c>
      <c r="J420" s="2" t="s">
        <v>1047</v>
      </c>
      <c r="K420" s="2" t="s">
        <v>1047</v>
      </c>
      <c r="L420" s="2" t="s">
        <v>1095</v>
      </c>
      <c r="M420" s="2" t="s">
        <v>1395</v>
      </c>
      <c r="N420" s="2" t="s">
        <v>978</v>
      </c>
      <c r="O420" s="2" t="s">
        <v>1282</v>
      </c>
    </row>
    <row r="421" spans="1:15" ht="45" customHeight="1" x14ac:dyDescent="0.25">
      <c r="A421" s="2" t="s">
        <v>907</v>
      </c>
      <c r="B421" s="2" t="s">
        <v>2083</v>
      </c>
      <c r="C421" s="2" t="s">
        <v>2084</v>
      </c>
      <c r="D421" s="2" t="s">
        <v>2084</v>
      </c>
      <c r="E421" s="2" t="s">
        <v>2084</v>
      </c>
      <c r="F421" s="2" t="s">
        <v>2084</v>
      </c>
      <c r="G421" s="2" t="s">
        <v>1277</v>
      </c>
      <c r="H421" s="2" t="s">
        <v>1278</v>
      </c>
      <c r="I421" s="2" t="s">
        <v>2085</v>
      </c>
      <c r="J421" s="2" t="s">
        <v>1137</v>
      </c>
      <c r="K421" s="2" t="s">
        <v>1137</v>
      </c>
      <c r="L421" s="2" t="s">
        <v>1017</v>
      </c>
      <c r="M421" s="2" t="s">
        <v>1086</v>
      </c>
      <c r="N421" s="2" t="s">
        <v>978</v>
      </c>
      <c r="O421" s="2" t="s">
        <v>1277</v>
      </c>
    </row>
    <row r="422" spans="1:15" ht="45" customHeight="1" x14ac:dyDescent="0.25">
      <c r="A422" s="2" t="s">
        <v>909</v>
      </c>
      <c r="B422" s="2" t="s">
        <v>2086</v>
      </c>
      <c r="C422" s="2" t="s">
        <v>2087</v>
      </c>
      <c r="D422" s="2" t="s">
        <v>2087</v>
      </c>
      <c r="E422" s="2" t="s">
        <v>2087</v>
      </c>
      <c r="F422" s="2" t="s">
        <v>2087</v>
      </c>
      <c r="G422" s="2" t="s">
        <v>1277</v>
      </c>
      <c r="H422" s="2" t="s">
        <v>1278</v>
      </c>
      <c r="I422" s="2" t="s">
        <v>2037</v>
      </c>
      <c r="J422" s="2" t="s">
        <v>980</v>
      </c>
      <c r="K422" s="2" t="s">
        <v>980</v>
      </c>
      <c r="L422" s="2" t="s">
        <v>1034</v>
      </c>
      <c r="M422" s="2" t="s">
        <v>1243</v>
      </c>
      <c r="N422" s="2" t="s">
        <v>978</v>
      </c>
      <c r="O422" s="2" t="s">
        <v>1277</v>
      </c>
    </row>
    <row r="423" spans="1:15" ht="45" customHeight="1" x14ac:dyDescent="0.25">
      <c r="A423" s="2" t="s">
        <v>911</v>
      </c>
      <c r="B423" s="2" t="s">
        <v>2088</v>
      </c>
      <c r="C423" s="2" t="s">
        <v>2089</v>
      </c>
      <c r="D423" s="2" t="s">
        <v>2089</v>
      </c>
      <c r="E423" s="2" t="s">
        <v>2089</v>
      </c>
      <c r="F423" s="2" t="s">
        <v>2089</v>
      </c>
      <c r="G423" s="2" t="s">
        <v>1277</v>
      </c>
      <c r="H423" s="2" t="s">
        <v>1278</v>
      </c>
      <c r="I423" s="2" t="s">
        <v>2037</v>
      </c>
      <c r="J423" s="2" t="s">
        <v>1024</v>
      </c>
      <c r="K423" s="2" t="s">
        <v>1024</v>
      </c>
      <c r="L423" s="2" t="s">
        <v>987</v>
      </c>
      <c r="M423" s="2" t="s">
        <v>1063</v>
      </c>
      <c r="N423" s="2" t="s">
        <v>978</v>
      </c>
      <c r="O423" s="2" t="s">
        <v>1277</v>
      </c>
    </row>
    <row r="424" spans="1:15" ht="45" customHeight="1" x14ac:dyDescent="0.25">
      <c r="A424" s="2" t="s">
        <v>913</v>
      </c>
      <c r="B424" s="2" t="s">
        <v>2090</v>
      </c>
      <c r="C424" s="2" t="s">
        <v>2091</v>
      </c>
      <c r="D424" s="2" t="s">
        <v>2091</v>
      </c>
      <c r="E424" s="2" t="s">
        <v>2091</v>
      </c>
      <c r="F424" s="2" t="s">
        <v>2091</v>
      </c>
      <c r="G424" s="2" t="s">
        <v>1277</v>
      </c>
      <c r="H424" s="2" t="s">
        <v>1278</v>
      </c>
      <c r="I424" s="2" t="s">
        <v>2037</v>
      </c>
      <c r="J424" s="2" t="s">
        <v>1815</v>
      </c>
      <c r="K424" s="2" t="s">
        <v>1815</v>
      </c>
      <c r="L424" s="2" t="s">
        <v>1109</v>
      </c>
      <c r="M424" s="2" t="s">
        <v>1018</v>
      </c>
      <c r="N424" s="2" t="s">
        <v>978</v>
      </c>
      <c r="O424" s="2" t="s">
        <v>1277</v>
      </c>
    </row>
    <row r="425" spans="1:15" ht="45" customHeight="1" x14ac:dyDescent="0.25">
      <c r="A425" s="2" t="s">
        <v>915</v>
      </c>
      <c r="B425" s="2" t="s">
        <v>2092</v>
      </c>
      <c r="C425" s="2" t="s">
        <v>2093</v>
      </c>
      <c r="D425" s="2" t="s">
        <v>2093</v>
      </c>
      <c r="E425" s="2" t="s">
        <v>2093</v>
      </c>
      <c r="F425" s="2" t="s">
        <v>2093</v>
      </c>
      <c r="G425" s="2" t="s">
        <v>1277</v>
      </c>
      <c r="H425" s="2" t="s">
        <v>1278</v>
      </c>
      <c r="I425" s="2" t="s">
        <v>2094</v>
      </c>
      <c r="J425" s="2" t="s">
        <v>2095</v>
      </c>
      <c r="K425" s="2" t="s">
        <v>2095</v>
      </c>
      <c r="L425" s="2" t="s">
        <v>1109</v>
      </c>
      <c r="M425" s="2" t="s">
        <v>1323</v>
      </c>
      <c r="N425" s="2" t="s">
        <v>978</v>
      </c>
      <c r="O425" s="2" t="s">
        <v>1277</v>
      </c>
    </row>
    <row r="426" spans="1:15" ht="45" customHeight="1" x14ac:dyDescent="0.25">
      <c r="A426" s="2" t="s">
        <v>917</v>
      </c>
      <c r="B426" s="2" t="s">
        <v>2096</v>
      </c>
      <c r="C426" s="2" t="s">
        <v>2097</v>
      </c>
      <c r="D426" s="2" t="s">
        <v>2097</v>
      </c>
      <c r="E426" s="2" t="s">
        <v>2097</v>
      </c>
      <c r="F426" s="2" t="s">
        <v>2097</v>
      </c>
      <c r="G426" s="2" t="s">
        <v>1277</v>
      </c>
      <c r="H426" s="2" t="s">
        <v>1278</v>
      </c>
      <c r="I426" s="2" t="s">
        <v>2098</v>
      </c>
      <c r="J426" s="2" t="s">
        <v>1011</v>
      </c>
      <c r="K426" s="2" t="s">
        <v>1011</v>
      </c>
      <c r="L426" s="2" t="s">
        <v>1095</v>
      </c>
      <c r="M426" s="2" t="s">
        <v>1018</v>
      </c>
      <c r="N426" s="2" t="s">
        <v>978</v>
      </c>
      <c r="O426" s="2" t="s">
        <v>1277</v>
      </c>
    </row>
    <row r="427" spans="1:15" ht="45" customHeight="1" x14ac:dyDescent="0.25">
      <c r="A427" s="2" t="s">
        <v>919</v>
      </c>
      <c r="B427" s="2" t="s">
        <v>2099</v>
      </c>
      <c r="C427" s="2" t="s">
        <v>2100</v>
      </c>
      <c r="D427" s="2" t="s">
        <v>2100</v>
      </c>
      <c r="E427" s="2" t="s">
        <v>2100</v>
      </c>
      <c r="F427" s="2" t="s">
        <v>2100</v>
      </c>
      <c r="G427" s="2" t="s">
        <v>1277</v>
      </c>
      <c r="H427" s="2" t="s">
        <v>1278</v>
      </c>
      <c r="I427" s="2" t="s">
        <v>2101</v>
      </c>
      <c r="J427" s="2" t="s">
        <v>1011</v>
      </c>
      <c r="K427" s="2" t="s">
        <v>1011</v>
      </c>
      <c r="L427" s="2" t="s">
        <v>981</v>
      </c>
      <c r="M427" s="2" t="s">
        <v>1151</v>
      </c>
      <c r="N427" s="2" t="s">
        <v>978</v>
      </c>
      <c r="O427" s="2" t="s">
        <v>1277</v>
      </c>
    </row>
    <row r="428" spans="1:15" ht="45" customHeight="1" x14ac:dyDescent="0.25">
      <c r="A428" s="2" t="s">
        <v>921</v>
      </c>
      <c r="B428" s="2" t="s">
        <v>2102</v>
      </c>
      <c r="C428" s="2" t="s">
        <v>2103</v>
      </c>
      <c r="D428" s="2" t="s">
        <v>2103</v>
      </c>
      <c r="E428" s="2" t="s">
        <v>2103</v>
      </c>
      <c r="F428" s="2" t="s">
        <v>2103</v>
      </c>
      <c r="G428" s="2" t="s">
        <v>1277</v>
      </c>
      <c r="H428" s="2" t="s">
        <v>1278</v>
      </c>
      <c r="I428" s="2" t="s">
        <v>2101</v>
      </c>
      <c r="J428" s="2" t="s">
        <v>1238</v>
      </c>
      <c r="K428" s="2" t="s">
        <v>1238</v>
      </c>
      <c r="L428" s="2" t="s">
        <v>981</v>
      </c>
      <c r="M428" s="2" t="s">
        <v>1363</v>
      </c>
      <c r="N428" s="2" t="s">
        <v>978</v>
      </c>
      <c r="O428" s="2" t="s">
        <v>1277</v>
      </c>
    </row>
    <row r="429" spans="1:15" ht="45" customHeight="1" x14ac:dyDescent="0.25">
      <c r="A429" s="2" t="s">
        <v>923</v>
      </c>
      <c r="B429" s="2" t="s">
        <v>2104</v>
      </c>
      <c r="C429" s="2" t="s">
        <v>2105</v>
      </c>
      <c r="D429" s="2" t="s">
        <v>2105</v>
      </c>
      <c r="E429" s="2" t="s">
        <v>2105</v>
      </c>
      <c r="F429" s="2" t="s">
        <v>2105</v>
      </c>
      <c r="G429" s="2" t="s">
        <v>1282</v>
      </c>
      <c r="H429" s="2" t="s">
        <v>1283</v>
      </c>
      <c r="I429" s="2" t="s">
        <v>2101</v>
      </c>
      <c r="J429" s="2" t="s">
        <v>980</v>
      </c>
      <c r="K429" s="2" t="s">
        <v>980</v>
      </c>
      <c r="L429" s="2" t="s">
        <v>981</v>
      </c>
      <c r="M429" s="2" t="s">
        <v>1796</v>
      </c>
      <c r="N429" s="2" t="s">
        <v>978</v>
      </c>
      <c r="O429" s="2" t="s">
        <v>1282</v>
      </c>
    </row>
    <row r="430" spans="1:15" ht="45" customHeight="1" x14ac:dyDescent="0.25">
      <c r="A430" s="2" t="s">
        <v>925</v>
      </c>
      <c r="B430" s="2" t="s">
        <v>2106</v>
      </c>
      <c r="C430" s="2" t="s">
        <v>2107</v>
      </c>
      <c r="D430" s="2" t="s">
        <v>2107</v>
      </c>
      <c r="E430" s="2" t="s">
        <v>2107</v>
      </c>
      <c r="F430" s="2" t="s">
        <v>2107</v>
      </c>
      <c r="G430" s="2" t="s">
        <v>1277</v>
      </c>
      <c r="H430" s="2" t="s">
        <v>1278</v>
      </c>
      <c r="I430" s="2" t="s">
        <v>2101</v>
      </c>
      <c r="J430" s="2" t="s">
        <v>1024</v>
      </c>
      <c r="K430" s="2" t="s">
        <v>1024</v>
      </c>
      <c r="L430" s="2" t="s">
        <v>987</v>
      </c>
      <c r="M430" s="2" t="s">
        <v>1052</v>
      </c>
      <c r="N430" s="2" t="s">
        <v>978</v>
      </c>
      <c r="O430" s="2" t="s">
        <v>1277</v>
      </c>
    </row>
    <row r="431" spans="1:15" ht="45" customHeight="1" x14ac:dyDescent="0.25">
      <c r="A431" s="2" t="s">
        <v>927</v>
      </c>
      <c r="B431" s="2" t="s">
        <v>2108</v>
      </c>
      <c r="C431" s="2" t="s">
        <v>2109</v>
      </c>
      <c r="D431" s="2" t="s">
        <v>2109</v>
      </c>
      <c r="E431" s="2" t="s">
        <v>2109</v>
      </c>
      <c r="F431" s="2" t="s">
        <v>2109</v>
      </c>
      <c r="G431" s="2" t="s">
        <v>1282</v>
      </c>
      <c r="H431" s="2" t="s">
        <v>1283</v>
      </c>
      <c r="I431" s="2" t="s">
        <v>2101</v>
      </c>
      <c r="J431" s="2" t="s">
        <v>1398</v>
      </c>
      <c r="K431" s="2" t="s">
        <v>1398</v>
      </c>
      <c r="L431" s="2" t="s">
        <v>1017</v>
      </c>
      <c r="M431" s="2" t="s">
        <v>1005</v>
      </c>
      <c r="N431" s="2" t="s">
        <v>978</v>
      </c>
      <c r="O431" s="2" t="s">
        <v>1282</v>
      </c>
    </row>
    <row r="432" spans="1:15" ht="45" customHeight="1" x14ac:dyDescent="0.25">
      <c r="A432" s="2" t="s">
        <v>929</v>
      </c>
      <c r="B432" s="2" t="s">
        <v>2110</v>
      </c>
      <c r="C432" s="2" t="s">
        <v>2111</v>
      </c>
      <c r="D432" s="2" t="s">
        <v>2111</v>
      </c>
      <c r="E432" s="2" t="s">
        <v>2111</v>
      </c>
      <c r="F432" s="2" t="s">
        <v>2111</v>
      </c>
      <c r="G432" s="2" t="s">
        <v>1282</v>
      </c>
      <c r="H432" s="2" t="s">
        <v>1283</v>
      </c>
      <c r="I432" s="2" t="s">
        <v>2101</v>
      </c>
      <c r="J432" s="2" t="s">
        <v>1145</v>
      </c>
      <c r="K432" s="2" t="s">
        <v>1145</v>
      </c>
      <c r="L432" s="2" t="s">
        <v>981</v>
      </c>
      <c r="M432" s="2" t="s">
        <v>1146</v>
      </c>
      <c r="N432" s="2" t="s">
        <v>978</v>
      </c>
      <c r="O432" s="2" t="s">
        <v>1282</v>
      </c>
    </row>
    <row r="433" spans="1:15" ht="45" customHeight="1" x14ac:dyDescent="0.25">
      <c r="A433" s="2" t="s">
        <v>931</v>
      </c>
      <c r="B433" s="2" t="s">
        <v>2112</v>
      </c>
      <c r="C433" s="2" t="s">
        <v>2113</v>
      </c>
      <c r="D433" s="2" t="s">
        <v>2113</v>
      </c>
      <c r="E433" s="2" t="s">
        <v>2113</v>
      </c>
      <c r="F433" s="2" t="s">
        <v>2113</v>
      </c>
      <c r="G433" s="2" t="s">
        <v>1277</v>
      </c>
      <c r="H433" s="2" t="s">
        <v>1278</v>
      </c>
      <c r="I433" s="2" t="s">
        <v>2101</v>
      </c>
      <c r="J433" s="2" t="s">
        <v>2059</v>
      </c>
      <c r="K433" s="2" t="s">
        <v>2059</v>
      </c>
      <c r="L433" s="2" t="s">
        <v>981</v>
      </c>
      <c r="M433" s="2" t="s">
        <v>1323</v>
      </c>
      <c r="N433" s="2" t="s">
        <v>978</v>
      </c>
      <c r="O433" s="2" t="s">
        <v>1277</v>
      </c>
    </row>
    <row r="434" spans="1:15" ht="45" customHeight="1" x14ac:dyDescent="0.25">
      <c r="A434" s="2" t="s">
        <v>933</v>
      </c>
      <c r="B434" s="2" t="s">
        <v>2114</v>
      </c>
      <c r="C434" s="2" t="s">
        <v>2115</v>
      </c>
      <c r="D434" s="2" t="s">
        <v>2115</v>
      </c>
      <c r="E434" s="2" t="s">
        <v>2115</v>
      </c>
      <c r="F434" s="2" t="s">
        <v>2115</v>
      </c>
      <c r="G434" s="2" t="s">
        <v>1282</v>
      </c>
      <c r="H434" s="2" t="s">
        <v>1283</v>
      </c>
      <c r="I434" s="2" t="s">
        <v>2101</v>
      </c>
      <c r="J434" s="2" t="s">
        <v>1008</v>
      </c>
      <c r="K434" s="2" t="s">
        <v>1008</v>
      </c>
      <c r="L434" s="2" t="s">
        <v>1080</v>
      </c>
      <c r="M434" s="2" t="s">
        <v>1035</v>
      </c>
      <c r="N434" s="2" t="s">
        <v>978</v>
      </c>
      <c r="O434" s="2" t="s">
        <v>1282</v>
      </c>
    </row>
    <row r="435" spans="1:15" ht="45" customHeight="1" x14ac:dyDescent="0.25">
      <c r="A435" s="2" t="s">
        <v>935</v>
      </c>
      <c r="B435" s="2" t="s">
        <v>2116</v>
      </c>
      <c r="C435" s="2" t="s">
        <v>2117</v>
      </c>
      <c r="D435" s="2" t="s">
        <v>2117</v>
      </c>
      <c r="E435" s="2" t="s">
        <v>2117</v>
      </c>
      <c r="F435" s="2" t="s">
        <v>2117</v>
      </c>
      <c r="G435" s="2" t="s">
        <v>1282</v>
      </c>
      <c r="H435" s="2" t="s">
        <v>1283</v>
      </c>
      <c r="I435" s="2" t="s">
        <v>2101</v>
      </c>
      <c r="J435" s="2" t="s">
        <v>1011</v>
      </c>
      <c r="K435" s="2" t="s">
        <v>1011</v>
      </c>
      <c r="L435" s="2" t="s">
        <v>1095</v>
      </c>
      <c r="M435" s="2" t="s">
        <v>1151</v>
      </c>
      <c r="N435" s="2" t="s">
        <v>978</v>
      </c>
      <c r="O435" s="2" t="s">
        <v>1282</v>
      </c>
    </row>
    <row r="436" spans="1:15" ht="45" customHeight="1" x14ac:dyDescent="0.25">
      <c r="A436" s="2" t="s">
        <v>937</v>
      </c>
      <c r="B436" s="2" t="s">
        <v>2118</v>
      </c>
      <c r="C436" s="2" t="s">
        <v>2119</v>
      </c>
      <c r="D436" s="2" t="s">
        <v>2119</v>
      </c>
      <c r="E436" s="2" t="s">
        <v>2119</v>
      </c>
      <c r="F436" s="2" t="s">
        <v>2119</v>
      </c>
      <c r="G436" s="2" t="s">
        <v>1282</v>
      </c>
      <c r="H436" s="2" t="s">
        <v>1283</v>
      </c>
      <c r="I436" s="2" t="s">
        <v>2101</v>
      </c>
      <c r="J436" s="2" t="s">
        <v>1398</v>
      </c>
      <c r="K436" s="2" t="s">
        <v>1398</v>
      </c>
      <c r="L436" s="2" t="s">
        <v>987</v>
      </c>
      <c r="M436" s="2" t="s">
        <v>1063</v>
      </c>
      <c r="N436" s="2" t="s">
        <v>978</v>
      </c>
      <c r="O436" s="2" t="s">
        <v>1282</v>
      </c>
    </row>
    <row r="437" spans="1:15" ht="45" customHeight="1" x14ac:dyDescent="0.25">
      <c r="A437" s="2" t="s">
        <v>939</v>
      </c>
      <c r="B437" s="2" t="s">
        <v>2120</v>
      </c>
      <c r="C437" s="2" t="s">
        <v>2121</v>
      </c>
      <c r="D437" s="2" t="s">
        <v>2121</v>
      </c>
      <c r="E437" s="2" t="s">
        <v>2121</v>
      </c>
      <c r="F437" s="2" t="s">
        <v>2121</v>
      </c>
      <c r="G437" s="2" t="s">
        <v>1277</v>
      </c>
      <c r="H437" s="2" t="s">
        <v>1278</v>
      </c>
      <c r="I437" s="2" t="s">
        <v>2012</v>
      </c>
      <c r="J437" s="2" t="s">
        <v>1145</v>
      </c>
      <c r="K437" s="2" t="s">
        <v>1145</v>
      </c>
      <c r="L437" s="2" t="s">
        <v>981</v>
      </c>
      <c r="M437" s="2" t="s">
        <v>1086</v>
      </c>
      <c r="N437" s="2" t="s">
        <v>978</v>
      </c>
      <c r="O437" s="2" t="s">
        <v>1277</v>
      </c>
    </row>
    <row r="438" spans="1:15" ht="45" customHeight="1" x14ac:dyDescent="0.25">
      <c r="A438" s="2" t="s">
        <v>941</v>
      </c>
      <c r="B438" s="2" t="s">
        <v>2122</v>
      </c>
      <c r="C438" s="2" t="s">
        <v>2123</v>
      </c>
      <c r="D438" s="2" t="s">
        <v>2123</v>
      </c>
      <c r="E438" s="2" t="s">
        <v>2123</v>
      </c>
      <c r="F438" s="2" t="s">
        <v>2123</v>
      </c>
      <c r="G438" s="2" t="s">
        <v>1282</v>
      </c>
      <c r="H438" s="2" t="s">
        <v>1283</v>
      </c>
      <c r="I438" s="2" t="s">
        <v>2101</v>
      </c>
      <c r="J438" s="2" t="s">
        <v>1008</v>
      </c>
      <c r="K438" s="2" t="s">
        <v>1008</v>
      </c>
      <c r="L438" s="2" t="s">
        <v>1080</v>
      </c>
      <c r="M438" s="2" t="s">
        <v>1072</v>
      </c>
      <c r="N438" s="2" t="s">
        <v>978</v>
      </c>
      <c r="O438" s="2" t="s">
        <v>1282</v>
      </c>
    </row>
    <row r="439" spans="1:15" ht="45" customHeight="1" x14ac:dyDescent="0.25">
      <c r="A439" s="2" t="s">
        <v>943</v>
      </c>
      <c r="B439" s="2" t="s">
        <v>2124</v>
      </c>
      <c r="C439" s="2" t="s">
        <v>2125</v>
      </c>
      <c r="D439" s="2" t="s">
        <v>2125</v>
      </c>
      <c r="E439" s="2" t="s">
        <v>2125</v>
      </c>
      <c r="F439" s="2" t="s">
        <v>2125</v>
      </c>
      <c r="G439" s="2" t="s">
        <v>1277</v>
      </c>
      <c r="H439" s="2" t="s">
        <v>1278</v>
      </c>
      <c r="I439" s="2" t="s">
        <v>2012</v>
      </c>
      <c r="J439" s="2" t="s">
        <v>1024</v>
      </c>
      <c r="K439" s="2" t="s">
        <v>1024</v>
      </c>
      <c r="L439" s="2" t="s">
        <v>1449</v>
      </c>
      <c r="M439" s="2" t="s">
        <v>1198</v>
      </c>
      <c r="N439" s="2" t="s">
        <v>978</v>
      </c>
      <c r="O439" s="2" t="s">
        <v>1277</v>
      </c>
    </row>
  </sheetData>
  <dataValidations count="4">
    <dataValidation type="list" allowBlank="1" showErrorMessage="1" sqref="G4:G201" xr:uid="{00000000-0002-0000-0300-000000000000}">
      <formula1>Hidden_1_Tabla_3531926</formula1>
    </dataValidation>
    <dataValidation type="list" allowBlank="1" showErrorMessage="1" sqref="H4:H201" xr:uid="{00000000-0002-0000-0300-000001000000}">
      <formula1>Hidden_2_Tabla_3531927</formula1>
    </dataValidation>
    <dataValidation type="list" allowBlank="1" showErrorMessage="1" sqref="N4:N201" xr:uid="{00000000-0002-0000-0300-000002000000}">
      <formula1>Hidden_3_Tabla_35319213</formula1>
    </dataValidation>
    <dataValidation type="list" allowBlank="1" showErrorMessage="1" sqref="O4:O201" xr:uid="{00000000-0002-0000-0300-000003000000}">
      <formula1>Hidden_4_Tabla_35319214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1277</v>
      </c>
    </row>
    <row r="2" spans="1:1" x14ac:dyDescent="0.25">
      <c r="A2" t="s">
        <v>1282</v>
      </c>
    </row>
    <row r="3" spans="1:1" x14ac:dyDescent="0.25">
      <c r="A3" t="s">
        <v>2126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1283</v>
      </c>
    </row>
    <row r="2" spans="1:1" x14ac:dyDescent="0.25">
      <c r="A2" t="s">
        <v>2127</v>
      </c>
    </row>
    <row r="3" spans="1:1" x14ac:dyDescent="0.25">
      <c r="A3" t="s">
        <v>1278</v>
      </c>
    </row>
    <row r="4" spans="1:1" x14ac:dyDescent="0.25">
      <c r="A4" t="s">
        <v>2128</v>
      </c>
    </row>
    <row r="5" spans="1:1" x14ac:dyDescent="0.25">
      <c r="A5" t="s">
        <v>2129</v>
      </c>
    </row>
    <row r="6" spans="1:1" x14ac:dyDescent="0.25">
      <c r="A6" t="s">
        <v>2130</v>
      </c>
    </row>
    <row r="7" spans="1:1" x14ac:dyDescent="0.25">
      <c r="A7" t="s">
        <v>2131</v>
      </c>
    </row>
    <row r="8" spans="1:1" x14ac:dyDescent="0.25">
      <c r="A8" t="s">
        <v>2132</v>
      </c>
    </row>
    <row r="9" spans="1:1" x14ac:dyDescent="0.25">
      <c r="A9" t="s">
        <v>2133</v>
      </c>
    </row>
    <row r="10" spans="1:1" x14ac:dyDescent="0.25">
      <c r="A10" t="s">
        <v>2134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983</v>
      </c>
    </row>
    <row r="2" spans="1:1" x14ac:dyDescent="0.25">
      <c r="A2" t="s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1277</v>
      </c>
    </row>
    <row r="2" spans="1:1" x14ac:dyDescent="0.25">
      <c r="A2" t="s">
        <v>1282</v>
      </c>
    </row>
    <row r="3" spans="1:1" x14ac:dyDescent="0.25">
      <c r="A3" t="s">
        <v>2126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Hidden_1_Tabla_3531926</vt:lpstr>
      <vt:lpstr>Hidden_14</vt:lpstr>
      <vt:lpstr>Hidden_2_Tabla_3531927</vt:lpstr>
      <vt:lpstr>Hidden_25</vt:lpstr>
      <vt:lpstr>Hidden_3_Tabla_35319213</vt:lpstr>
      <vt:lpstr>Hidden_4_Tabla_35319214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2024-02-26T19:24:13Z</dcterms:created>
  <dcterms:modified xsi:type="dcterms:W3CDTF">2024-02-26T19:44:20Z</dcterms:modified>
</cp:coreProperties>
</file>