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1er parte TI\"/>
    </mc:Choice>
  </mc:AlternateContent>
  <xr:revisionPtr revIDLastSave="0" documentId="13_ncr:1_{8030B8C3-C04E-45CE-99B4-B58E0C8D2CD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_xlnm._FilterDatabase" localSheetId="0" hidden="1">Informacion!$A$7:$M$7</definedName>
    <definedName name="Hidden_1_Tabla_3531926">Hidden_1_Tabla_353192!$A$1:$A$3</definedName>
    <definedName name="Hidden_14">Hidden_1!$A$1:$A$2</definedName>
    <definedName name="Hidden_2_Tabla_3531927">Hidden_2_Tabla_353192!$A$1:$A$10</definedName>
    <definedName name="Hidden_25">Hidden_2!$A$1:$A$5</definedName>
    <definedName name="Hidden_3_Tabla_35319213">Hidden_3_Tabla_353192!$A$1:$A$3</definedName>
  </definedNames>
  <calcPr calcId="0"/>
</workbook>
</file>

<file path=xl/sharedStrings.xml><?xml version="1.0" encoding="utf-8"?>
<sst xmlns="http://schemas.openxmlformats.org/spreadsheetml/2006/main" count="5773" uniqueCount="1127">
  <si>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</si>
  <si>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</si>
  <si>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</si>
  <si>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</si>
  <si>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</si>
  <si>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</si>
  <si>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</si>
  <si>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</si>
  <si>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</si>
  <si>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</si>
  <si>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</si>
  <si>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</si>
  <si>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</si>
  <si>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</si>
  <si>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</si>
  <si>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</si>
  <si>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</si>
  <si>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</si>
  <si>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</si>
  <si>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</si>
  <si>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</si>
  <si>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</si>
  <si>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</si>
  <si>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</si>
  <si>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</si>
  <si>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</si>
  <si>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</si>
  <si>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</si>
  <si>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</si>
  <si>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</si>
  <si>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</si>
  <si>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</si>
  <si>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</si>
  <si>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</si>
  <si>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</si>
  <si>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</si>
  <si>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</si>
  <si>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</si>
  <si>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</si>
  <si>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63C5506BC7A9518E7A8A59AE7FD7F30A</t>
  </si>
  <si>
    <t>2024</t>
  </si>
  <si>
    <t>01/10/2024</t>
  </si>
  <si>
    <t>31/12/2024</t>
  </si>
  <si>
    <t>Local</t>
  </si>
  <si>
    <t>Programas de transferencia</t>
  </si>
  <si>
    <t>CrediArtesanal (Majan Taak'in)</t>
  </si>
  <si>
    <t>ARTESANOS</t>
  </si>
  <si>
    <t>5469242</t>
  </si>
  <si>
    <t>https://www.fondocampeche.gob.mx/inicio/Padron%20de%20beneficiarios%20%2804-2024%29%20FE.pdf</t>
  </si>
  <si>
    <t>Dirección de créditos de Primer Piso</t>
  </si>
  <si>
    <t>22/01/2025</t>
  </si>
  <si>
    <t>No son programas sociales dirigidos a personas  beneficiarias que pertenezcan a la comunidad LGBTTTI.</t>
  </si>
  <si>
    <t>A8F0B40C639338C6EF52ACF61C0F5D66</t>
  </si>
  <si>
    <t>5469275</t>
  </si>
  <si>
    <t>201D8B9A61FDB3F708E6B21448B83F67</t>
  </si>
  <si>
    <t>CrediTodos</t>
  </si>
  <si>
    <t>MUJER EMPRENDE</t>
  </si>
  <si>
    <t>5469274</t>
  </si>
  <si>
    <t>0AECE2AB11192743FF6591CB5438BE38</t>
  </si>
  <si>
    <t>CrediProductividad</t>
  </si>
  <si>
    <t>AGROPECUARIO</t>
  </si>
  <si>
    <t>5469273</t>
  </si>
  <si>
    <t>DDF99F895D30E8C9F637439312777FC7</t>
  </si>
  <si>
    <t>5469272</t>
  </si>
  <si>
    <t>F62B27AA56AC6D5DEB6B11D13578C634</t>
  </si>
  <si>
    <t>5469271</t>
  </si>
  <si>
    <t>0F67628BD804DABA459615C41C7A02C7</t>
  </si>
  <si>
    <t>5469270</t>
  </si>
  <si>
    <t>3017AE823D60ADEC21014F3F5E28B1A4</t>
  </si>
  <si>
    <t>5469269</t>
  </si>
  <si>
    <t>2E39B8097F2BB6FA80C252116FE8E6EB</t>
  </si>
  <si>
    <t>5469268</t>
  </si>
  <si>
    <t>6666D9EC09A351104D25F4CDCCF3D4F6</t>
  </si>
  <si>
    <t>5469267</t>
  </si>
  <si>
    <t>7E3A6C78EAD9E4C3E7C3B343BB9816EB</t>
  </si>
  <si>
    <t>5469266</t>
  </si>
  <si>
    <t>8D2FD213F775DDD243F8BAFD75312BD2</t>
  </si>
  <si>
    <t>5469265</t>
  </si>
  <si>
    <t>AFE4DE5ADFF7B493D09CECD03C43E6BE</t>
  </si>
  <si>
    <t>5469264</t>
  </si>
  <si>
    <t>3E25202009F3EA41485EA4E2E1A22DB8</t>
  </si>
  <si>
    <t>5469263</t>
  </si>
  <si>
    <t>3475A6B990D11105CBEA41A8FA547999</t>
  </si>
  <si>
    <t>5469262</t>
  </si>
  <si>
    <t>EAA458D5E1DB03D4021E62BEDA034956</t>
  </si>
  <si>
    <t>5469261</t>
  </si>
  <si>
    <t>A520998150D16C938E82D3BC693490F3</t>
  </si>
  <si>
    <t>MICROEMPRESA</t>
  </si>
  <si>
    <t>5469260</t>
  </si>
  <si>
    <t>3FE0BA96946607DE7357459968490764</t>
  </si>
  <si>
    <t>5469259</t>
  </si>
  <si>
    <t>104D68BD9F154184F7320D7177BAE173</t>
  </si>
  <si>
    <t>5469258</t>
  </si>
  <si>
    <t>B53C6F8C4CB9848555B29D7ADE789F14</t>
  </si>
  <si>
    <t>5469257</t>
  </si>
  <si>
    <t>0869D19166369F541999D5A10B16A25D</t>
  </si>
  <si>
    <t>5469256</t>
  </si>
  <si>
    <t>4D6E477BDE8717BE8FD1BBDA74B0F399</t>
  </si>
  <si>
    <t>5469255</t>
  </si>
  <si>
    <t>41C6C1C92FCC7F0E99548E15FC9ED788</t>
  </si>
  <si>
    <t>5469254</t>
  </si>
  <si>
    <t>E5CFD15495BE0D17EACDF65EF54EC05B</t>
  </si>
  <si>
    <t>5469253</t>
  </si>
  <si>
    <t>7AEC03B0B2F4190E1E1B7844284D91CB</t>
  </si>
  <si>
    <t>PESQUERO Y ACUICOLA</t>
  </si>
  <si>
    <t>5469252</t>
  </si>
  <si>
    <t>AD93EF9B274E9A37CB21F8FB6F7F553B</t>
  </si>
  <si>
    <t>5469251</t>
  </si>
  <si>
    <t>496E50C128FFC982E21590EA3904F015</t>
  </si>
  <si>
    <t>5469250</t>
  </si>
  <si>
    <t>08D9D63575A650F91D629D17A23A863D</t>
  </si>
  <si>
    <t>5469249</t>
  </si>
  <si>
    <t>D1DA612458491D7A2A31696E85D56B6D</t>
  </si>
  <si>
    <t>5469248</t>
  </si>
  <si>
    <t>40BCEDAEE87AAAFFF77E72FFAE420054</t>
  </si>
  <si>
    <t>5469247</t>
  </si>
  <si>
    <t>2C44FDA0B988B05D9B627E91DD1E2F99</t>
  </si>
  <si>
    <t>5469246</t>
  </si>
  <si>
    <t>AC3B8D5A6DC784E347F1960247E6FBEF</t>
  </si>
  <si>
    <t>5469245</t>
  </si>
  <si>
    <t>A6EFD7975E072443FEA849505FF3F6A7</t>
  </si>
  <si>
    <t>5469244</t>
  </si>
  <si>
    <t>DC9E58409E97AC8DCBD1C44306914356</t>
  </si>
  <si>
    <t>5469243</t>
  </si>
  <si>
    <t>7599EF7978E224803739A813B0A62158</t>
  </si>
  <si>
    <t>01/07/2024</t>
  </si>
  <si>
    <t>30/09/2024</t>
  </si>
  <si>
    <t>4378304</t>
  </si>
  <si>
    <t>https://www.fondocampeche.gob.mx/inicio/XV/PADRON%20DE%20BENEFICIARIOS%20%2803-2024%29%20FE.pdf</t>
  </si>
  <si>
    <t>18/10/2024</t>
  </si>
  <si>
    <t>879EABDAB68E8E05538475333912A84F</t>
  </si>
  <si>
    <t>4378345</t>
  </si>
  <si>
    <t>4F5FC80A12782C4921FCCCD0EB5B26BD</t>
  </si>
  <si>
    <t>4378344</t>
  </si>
  <si>
    <t>02A6530C0AC8E13A0B57DB450A592A73</t>
  </si>
  <si>
    <t>4378343</t>
  </si>
  <si>
    <t>DB51397AA966349B1BFD307F40B79A73</t>
  </si>
  <si>
    <t>4378342</t>
  </si>
  <si>
    <t>CDC6C7668D35D8524A016560B3842928</t>
  </si>
  <si>
    <t>4378341</t>
  </si>
  <si>
    <t>9D395E99EE5BEFE8DC36A027EDE104F0</t>
  </si>
  <si>
    <t>4378340</t>
  </si>
  <si>
    <t>8729B65128A2E23A61DF35D150858A0B</t>
  </si>
  <si>
    <t>4378339</t>
  </si>
  <si>
    <t>C4CCDE64CEABDC5541D3280CDA3157A3</t>
  </si>
  <si>
    <t>4378338</t>
  </si>
  <si>
    <t>0E733F1F7946E4D796C2441B824CAF5C</t>
  </si>
  <si>
    <t>4378337</t>
  </si>
  <si>
    <t>7FD3C5FB6B4B7278B5D7F77F5D5A34C8</t>
  </si>
  <si>
    <t>4378336</t>
  </si>
  <si>
    <t>62FD44B252F195D054BDC16DD9EA9FBC</t>
  </si>
  <si>
    <t>4378335</t>
  </si>
  <si>
    <t>0DC076C8AF97F0B5C04CF7A2CBBA165E</t>
  </si>
  <si>
    <t>4378334</t>
  </si>
  <si>
    <t>23C1D7D43F8D0F2FE7CC44506AB6269B</t>
  </si>
  <si>
    <t>4378333</t>
  </si>
  <si>
    <t>3EBF4CFA037A1B86E3428A8AF35E12DF</t>
  </si>
  <si>
    <t>4378332</t>
  </si>
  <si>
    <t>6A32ECB5502F74AE58668DACA0DF78B4</t>
  </si>
  <si>
    <t>4378331</t>
  </si>
  <si>
    <t>EB6859BA3F53AFF2C3999A9BBE53E88E</t>
  </si>
  <si>
    <t>4378330</t>
  </si>
  <si>
    <t>C899632AA1DC4B87F2220D3004160C7D</t>
  </si>
  <si>
    <t>4378329</t>
  </si>
  <si>
    <t>EDAAD723080C959F56A8F0FC1DB2DC7A</t>
  </si>
  <si>
    <t>4378328</t>
  </si>
  <si>
    <t>DBC1E60A81997A280C58655FFE03F849</t>
  </si>
  <si>
    <t>4378327</t>
  </si>
  <si>
    <t>6E3C9CBCC5A6206BAA0DF56A8C7272C5</t>
  </si>
  <si>
    <t>4378326</t>
  </si>
  <si>
    <t>77B8734B95FF9E2E0D46054AF2504E1E</t>
  </si>
  <si>
    <t>4378325</t>
  </si>
  <si>
    <t>D9CF3ED1693F9EC602491B8CCAD47419</t>
  </si>
  <si>
    <t>4378324</t>
  </si>
  <si>
    <t>4C63E8CDF016C0A714656E1735B12718</t>
  </si>
  <si>
    <t>4378323</t>
  </si>
  <si>
    <t>A5B64DF5CDC23178BB79E90396346002</t>
  </si>
  <si>
    <t>4378322</t>
  </si>
  <si>
    <t>0A3CFF3120B249C5AB49CD091FBCE5D3</t>
  </si>
  <si>
    <t>4378321</t>
  </si>
  <si>
    <t>7CFCD706E6B349D34D83F305949A7318</t>
  </si>
  <si>
    <t>4378320</t>
  </si>
  <si>
    <t>945E967BE7D0CD0CC7E01ABB1C0A8AAB</t>
  </si>
  <si>
    <t>4378319</t>
  </si>
  <si>
    <t>58E510664A68B7CD8096DAA851F6FC80</t>
  </si>
  <si>
    <t>4378318</t>
  </si>
  <si>
    <t>36A98B12818C9C2309D9819363319389</t>
  </si>
  <si>
    <t>4378317</t>
  </si>
  <si>
    <t>B7F583B4D64235EC6E86D6A8CCE19095</t>
  </si>
  <si>
    <t>4378316</t>
  </si>
  <si>
    <t>72720E02B2ACF172008F7BDFFBE418B6</t>
  </si>
  <si>
    <t>4378315</t>
  </si>
  <si>
    <t>08701CD597605C1A36FBD321991A0F34</t>
  </si>
  <si>
    <t>4378314</t>
  </si>
  <si>
    <t>6454549915AAF81A2BB51A85FA1A85E4</t>
  </si>
  <si>
    <t>4378313</t>
  </si>
  <si>
    <t>042BFF74D6569539B97CB18224916FB4</t>
  </si>
  <si>
    <t>4378312</t>
  </si>
  <si>
    <t>8EABEB416E05BDEF0120089C6F4A3F3F</t>
  </si>
  <si>
    <t>4378311</t>
  </si>
  <si>
    <t>5222439225B5779E21A5D4A455E37EDA</t>
  </si>
  <si>
    <t>4378310</t>
  </si>
  <si>
    <t>4174676FF5AC03D211F17C061C7E1DEF</t>
  </si>
  <si>
    <t>4378309</t>
  </si>
  <si>
    <t>B6E7D2299F5CBF857F9C5FC8B3F13FBD</t>
  </si>
  <si>
    <t>4378308</t>
  </si>
  <si>
    <t>4BB8463C12AB513DAF2D95A3C2865E4E</t>
  </si>
  <si>
    <t>4378307</t>
  </si>
  <si>
    <t>3DAB364C3E05B61810D28390F7D64D75</t>
  </si>
  <si>
    <t>4378306</t>
  </si>
  <si>
    <t>EC3710B4790B267419599DFFD5007759</t>
  </si>
  <si>
    <t>4378295</t>
  </si>
  <si>
    <t>FC94D334DF64D4EB6C46453F195BCBED</t>
  </si>
  <si>
    <t>4378301</t>
  </si>
  <si>
    <t>255DDB6366B5528EF20E6D50FDA3F29F</t>
  </si>
  <si>
    <t>4378300</t>
  </si>
  <si>
    <t>CD752D4628DA4D0B7783DD280C4F42FD</t>
  </si>
  <si>
    <t>4378299</t>
  </si>
  <si>
    <t>9BD59FF51AFC4047B803EEB82531C395</t>
  </si>
  <si>
    <t>4378298</t>
  </si>
  <si>
    <t>B98CF15A031041ACC9447BF5EC905DF9</t>
  </si>
  <si>
    <t>4378297</t>
  </si>
  <si>
    <t>744F478656D64595B28BCAB127B9A854</t>
  </si>
  <si>
    <t>4378296</t>
  </si>
  <si>
    <t>D6F0962AD482A7CFB56167E93F2BB798</t>
  </si>
  <si>
    <t>4378294</t>
  </si>
  <si>
    <t>14D7A3A015B1C431F3CDC35BA9BFC917</t>
  </si>
  <si>
    <t>4378293</t>
  </si>
  <si>
    <t>A0F15F1AF6F9B9FBB6B87B85B6615954</t>
  </si>
  <si>
    <t>4378292</t>
  </si>
  <si>
    <t>ED98424214B1CB160880B71131224FF0</t>
  </si>
  <si>
    <t>4378291</t>
  </si>
  <si>
    <t>4E7CD84A281271389C357A75BF0BF041</t>
  </si>
  <si>
    <t>4378290</t>
  </si>
  <si>
    <t>9ADB70F9FAEBD62D9D5B992189C6F225</t>
  </si>
  <si>
    <t>4378303</t>
  </si>
  <si>
    <t>B8C0B25CA1CF64DC995605ACDAF308BD</t>
  </si>
  <si>
    <t>4378302</t>
  </si>
  <si>
    <t>28A8CACE4F3B164C2D292F9D77FC29D0</t>
  </si>
  <si>
    <t>4378305</t>
  </si>
  <si>
    <t>CB29BED7F5BBE87971C274D2D9AB58A5</t>
  </si>
  <si>
    <t>01/04/2024</t>
  </si>
  <si>
    <t>30/06/2024</t>
  </si>
  <si>
    <t>3877353</t>
  </si>
  <si>
    <t/>
  </si>
  <si>
    <t>18/07/2024</t>
  </si>
  <si>
    <t>CC6A347AE26963943D59F9209476E2B1</t>
  </si>
  <si>
    <t>3877352</t>
  </si>
  <si>
    <t>DD7163E1791962001638751C4D41A194</t>
  </si>
  <si>
    <t>3877351</t>
  </si>
  <si>
    <t>4C632D89E012C74C35A8907212B5A4A0</t>
  </si>
  <si>
    <t>3877350</t>
  </si>
  <si>
    <t>D3076A6A2619D6A0F74E5AD5DB582241</t>
  </si>
  <si>
    <t>3877349</t>
  </si>
  <si>
    <t>23B473B07BE82C99DBAF3768916BE6A3</t>
  </si>
  <si>
    <t>3877348</t>
  </si>
  <si>
    <t>2B07D9DDA217AD937454582C7C16E8D4</t>
  </si>
  <si>
    <t>3877347</t>
  </si>
  <si>
    <t>081D5D02591CC6ACCACB6D0547853F27</t>
  </si>
  <si>
    <t>3877346</t>
  </si>
  <si>
    <t>C95833127B69954AD3CE54FDE00B38DC</t>
  </si>
  <si>
    <t>3877345</t>
  </si>
  <si>
    <t>0815C66DA94885C8CC94BC38091B2B60</t>
  </si>
  <si>
    <t>3877344</t>
  </si>
  <si>
    <t>C1B55C733B62BF8786F3C11C414CBCC0</t>
  </si>
  <si>
    <t>3877343</t>
  </si>
  <si>
    <t>3370F2CFEE1DC7D5DA3C4263E60ACF1F</t>
  </si>
  <si>
    <t>3877342</t>
  </si>
  <si>
    <t>A11265C22670C52A54016A7970642326</t>
  </si>
  <si>
    <t>3877341</t>
  </si>
  <si>
    <t>E5FEED97E9595E93E8558F8CD650EEA5</t>
  </si>
  <si>
    <t>3877340</t>
  </si>
  <si>
    <t>6D02BFD27B427962EF8199695FCF031D</t>
  </si>
  <si>
    <t>3877339</t>
  </si>
  <si>
    <t>779CBB49DDF59588ABDF15B80F6225E8</t>
  </si>
  <si>
    <t>3877338</t>
  </si>
  <si>
    <t>473004A030B34A4E9D3588709CA2250E</t>
  </si>
  <si>
    <t>3877337</t>
  </si>
  <si>
    <t>DC17FC4D7768C2454428294735189D86</t>
  </si>
  <si>
    <t>3877336</t>
  </si>
  <si>
    <t>0A859DB0D1AA4B69A688E3ED50EB05F0</t>
  </si>
  <si>
    <t>3877335</t>
  </si>
  <si>
    <t>8E92B349914256FA5F1537792758AF17</t>
  </si>
  <si>
    <t>3877334</t>
  </si>
  <si>
    <t>17C8E48B926287304BD61EEDC36EB55E</t>
  </si>
  <si>
    <t>3877333</t>
  </si>
  <si>
    <t>3E5F7C33FC7A03E2649DAD68A9EA2AD4</t>
  </si>
  <si>
    <t>3877332</t>
  </si>
  <si>
    <t>AC36389C9D94FE48CF5BD4CD841A8D3A</t>
  </si>
  <si>
    <t>3877331</t>
  </si>
  <si>
    <t>3795FE03858C20A60D0FA2FD091A662B</t>
  </si>
  <si>
    <t>3877330</t>
  </si>
  <si>
    <t>8B5FC71DFFB4DC66AEAB7DF53697B6B5</t>
  </si>
  <si>
    <t>3877329</t>
  </si>
  <si>
    <t>ABB424E1E1C49EEA70FFB59A2DBD9751</t>
  </si>
  <si>
    <t>3877328</t>
  </si>
  <si>
    <t>24A023D8BD15160AD657D542C3651773</t>
  </si>
  <si>
    <t>3877327</t>
  </si>
  <si>
    <t>5A397C53FBBAA8488F57545BEE85EA4E</t>
  </si>
  <si>
    <t>3877326</t>
  </si>
  <si>
    <t>F1AC41F82C072DEC3E499E97A437C50D</t>
  </si>
  <si>
    <t>3877325</t>
  </si>
  <si>
    <t>565AE51ACAA2D96A0C5C533D85CE7565</t>
  </si>
  <si>
    <t>3877324</t>
  </si>
  <si>
    <t>DF4F0F462B5077412F115CF1DBB1E111</t>
  </si>
  <si>
    <t>3877323</t>
  </si>
  <si>
    <t>A09864E42FE750698DB9CA25EF1C01C3</t>
  </si>
  <si>
    <t>3877322</t>
  </si>
  <si>
    <t>3075FCC1C203436A26825526900FF82F</t>
  </si>
  <si>
    <t>3877321</t>
  </si>
  <si>
    <t>8BA9975B3B6947780643220C89BF286B</t>
  </si>
  <si>
    <t>3877320</t>
  </si>
  <si>
    <t>8F4A33C98972AFC43D6DECDB70A90F07</t>
  </si>
  <si>
    <t>3877319</t>
  </si>
  <si>
    <t>51813FFCF2A0BF1CAD2F6A2F28AEBB5B</t>
  </si>
  <si>
    <t>3877318</t>
  </si>
  <si>
    <t>10DEA22592178B38D844D949DEC2EAB4</t>
  </si>
  <si>
    <t>3877317</t>
  </si>
  <si>
    <t>06D38F9E48640166B7CA6CB6393FDD9F</t>
  </si>
  <si>
    <t>3877393</t>
  </si>
  <si>
    <t>EA8C0C37C983BDD80A723E49FCDB6D58</t>
  </si>
  <si>
    <t>3877392</t>
  </si>
  <si>
    <t>C1BEF1DEDAB6E986C7E653AFE5DD406F</t>
  </si>
  <si>
    <t>3877391</t>
  </si>
  <si>
    <t>1E3303FA96D0DC148DA2601F7D31A31A</t>
  </si>
  <si>
    <t>3877390</t>
  </si>
  <si>
    <t>8E92F3159A39ACB02E52061D52A54D04</t>
  </si>
  <si>
    <t>3877389</t>
  </si>
  <si>
    <t>3DA608F66740D2F4ABD9D3597549AD7B</t>
  </si>
  <si>
    <t>3877388</t>
  </si>
  <si>
    <t>CDD61A619D10C3F3F45DEBE1CA83AA2F</t>
  </si>
  <si>
    <t>3877387</t>
  </si>
  <si>
    <t>D8E2AC203A05236547586A90EB3E45A4</t>
  </si>
  <si>
    <t>3877386</t>
  </si>
  <si>
    <t>60F05FAC723504644B626C7C3F23A1DF</t>
  </si>
  <si>
    <t>3877385</t>
  </si>
  <si>
    <t>A60B73B8BFFFBA6DB7E7C8D051556B7F</t>
  </si>
  <si>
    <t>3877384</t>
  </si>
  <si>
    <t>DA09DC79DAA228C85E0E70823C15A916</t>
  </si>
  <si>
    <t>3877383</t>
  </si>
  <si>
    <t>C0682FBCD5F368D951E74D4259E6D11F</t>
  </si>
  <si>
    <t>3877382</t>
  </si>
  <si>
    <t>E5F8AFA6028C24C585607E9364B0DD53</t>
  </si>
  <si>
    <t>3877381</t>
  </si>
  <si>
    <t>F2EFC41FE958EC1895163E8AC94F920A</t>
  </si>
  <si>
    <t>3877380</t>
  </si>
  <si>
    <t>3A8E2EEDB1BE65CA2ACCE83314242347</t>
  </si>
  <si>
    <t>3877379</t>
  </si>
  <si>
    <t>8098A3661EBCE136203594CD94D02788</t>
  </si>
  <si>
    <t>3877378</t>
  </si>
  <si>
    <t>12692CBC6600AFD60D37FBF3A46A339E</t>
  </si>
  <si>
    <t>3877377</t>
  </si>
  <si>
    <t>7AD0B370D21B42A8EE16A7A33C4C0A25</t>
  </si>
  <si>
    <t>3877376</t>
  </si>
  <si>
    <t>26A3E1627AE0F9D856598EDB650EF51F</t>
  </si>
  <si>
    <t>3877375</t>
  </si>
  <si>
    <t>6F6B88376D026A38575CE389F5E8F6E7</t>
  </si>
  <si>
    <t>3877374</t>
  </si>
  <si>
    <t>0819663B8BB08954EAE9D9A918CA3B49</t>
  </si>
  <si>
    <t>3877373</t>
  </si>
  <si>
    <t>7BCECB21E12432443D56F8093A2B4535</t>
  </si>
  <si>
    <t>3877372</t>
  </si>
  <si>
    <t>698BA8E226BE054DBC90B8A1354D9D0A</t>
  </si>
  <si>
    <t>3877371</t>
  </si>
  <si>
    <t>FB44BC82E36B30AE651DD5467698423F</t>
  </si>
  <si>
    <t>3877370</t>
  </si>
  <si>
    <t>C4A6F090B4EA028DC9F8754B32E0B44D</t>
  </si>
  <si>
    <t>3877369</t>
  </si>
  <si>
    <t>5B10A7C1E27956CEA01D8B40832AEF5E</t>
  </si>
  <si>
    <t>3877368</t>
  </si>
  <si>
    <t>554AD249C936E411CC72CFF2EC1061C2</t>
  </si>
  <si>
    <t>3877367</t>
  </si>
  <si>
    <t>1016BC7EE733ADC3169B1D7F783FC0CB</t>
  </si>
  <si>
    <t>3877366</t>
  </si>
  <si>
    <t>2181F74FCE298AB52FFEC3F139B104A8</t>
  </si>
  <si>
    <t>3877365</t>
  </si>
  <si>
    <t>8453E65ED16953E10CE13B91CCC73A7E</t>
  </si>
  <si>
    <t>3877364</t>
  </si>
  <si>
    <t>690E9D9897F0FC3C21F70066DF894630</t>
  </si>
  <si>
    <t>3877363</t>
  </si>
  <si>
    <t>E79DC6B6FAF8D879AFB61765513CDF34</t>
  </si>
  <si>
    <t>3877362</t>
  </si>
  <si>
    <t>3142BED4D4504BB5F17DDA90406B9BEA</t>
  </si>
  <si>
    <t>3877361</t>
  </si>
  <si>
    <t>B8E01293C8F743704A223E33A73825C5</t>
  </si>
  <si>
    <t>3877360</t>
  </si>
  <si>
    <t>A690B37915D239A5858C1743F7F46B76</t>
  </si>
  <si>
    <t>3877359</t>
  </si>
  <si>
    <t>4C97083B9DF317C8A4281341F151A003</t>
  </si>
  <si>
    <t>3877358</t>
  </si>
  <si>
    <t>5E32330FFB4D02DD9D0F0A0FF2021797</t>
  </si>
  <si>
    <t>3877357</t>
  </si>
  <si>
    <t>B221EE83F1ED750BE40AC317A9AB7724</t>
  </si>
  <si>
    <t>3877356</t>
  </si>
  <si>
    <t>AA91E2964FF6C1BAC6CE6795E5B59BC6</t>
  </si>
  <si>
    <t>3877355</t>
  </si>
  <si>
    <t>559BCF1F2472FE89A6B2DEBB6AB84D81</t>
  </si>
  <si>
    <t>3877354</t>
  </si>
  <si>
    <t>3DCCC5E81B9A3B89A70C693DF45F8850</t>
  </si>
  <si>
    <t>01/01/2024</t>
  </si>
  <si>
    <t>31/03/2024</t>
  </si>
  <si>
    <t>3710813</t>
  </si>
  <si>
    <t>https://www.fondocampeche.gob.mx/inicio/XV/PATRON%20DE%20BENEFICIARIOS%20%2801-2024%29%20FE.pdf</t>
  </si>
  <si>
    <t>19/04/2024</t>
  </si>
  <si>
    <t>5367D42003B2260027B46FDB089288C5</t>
  </si>
  <si>
    <t>3710814</t>
  </si>
  <si>
    <t>9EFCDBFABAB6E83476EDE6BF5CDF1448</t>
  </si>
  <si>
    <t>3710815</t>
  </si>
  <si>
    <t>1E042EA5C9D257C674D3503A8F581774</t>
  </si>
  <si>
    <t>3710816</t>
  </si>
  <si>
    <t>99710C4A3ACC0C84B6422795E00DEC97</t>
  </si>
  <si>
    <t>3710817</t>
  </si>
  <si>
    <t>AA805CEFAB444F44ECB139A378B058D9</t>
  </si>
  <si>
    <t>3710818</t>
  </si>
  <si>
    <t>E535120FD30F974BEE2B259BD77F1614</t>
  </si>
  <si>
    <t>3710819</t>
  </si>
  <si>
    <t>4121FCE8C26DB2515ED3AE17122A8446</t>
  </si>
  <si>
    <t>3710820</t>
  </si>
  <si>
    <t>96EF992BDAEA6648A7C637833BA852A6</t>
  </si>
  <si>
    <t>3710821</t>
  </si>
  <si>
    <t>6BB5D7831E2ED5DB426E886845026698</t>
  </si>
  <si>
    <t>3710822</t>
  </si>
  <si>
    <t>2705F3C3DEE73A162444C382A270D1A5</t>
  </si>
  <si>
    <t>3710823</t>
  </si>
  <si>
    <t>E440F1A26403002B0656582E485A96F4</t>
  </si>
  <si>
    <t>3710824</t>
  </si>
  <si>
    <t>8519BE709F8177B44EEAF74589753CC3</t>
  </si>
  <si>
    <t>3710825</t>
  </si>
  <si>
    <t>3E6010F1CC5167E98F3261438DCDC811</t>
  </si>
  <si>
    <t>3710826</t>
  </si>
  <si>
    <t>6B5F265544A5ECFF58DBBBA1A78821C5</t>
  </si>
  <si>
    <t>3710827</t>
  </si>
  <si>
    <t>A6E99776C1CE322E55569906BCD71906</t>
  </si>
  <si>
    <t>3710828</t>
  </si>
  <si>
    <t>A9534B6FFD791DC065F60D4E0DB8EA3A</t>
  </si>
  <si>
    <t>3710829</t>
  </si>
  <si>
    <t>96AB2310027A70A0DDCA79673BA783D3</t>
  </si>
  <si>
    <t>3710830</t>
  </si>
  <si>
    <t>33797193A30D31F3FEFDBFDDBD7A462C</t>
  </si>
  <si>
    <t>3710831</t>
  </si>
  <si>
    <t>58C83C852CFC834001EDC8DD29638BF8</t>
  </si>
  <si>
    <t>3710832</t>
  </si>
  <si>
    <t>00AFFF3B1DDEE8C0C2A56B222717FBFF</t>
  </si>
  <si>
    <t>3710833</t>
  </si>
  <si>
    <t>A54ABB2FCC0A695AC2C01C0812A6B302</t>
  </si>
  <si>
    <t>3710834</t>
  </si>
  <si>
    <t>ADF11A378B41164DEE8E933CE6876FE1</t>
  </si>
  <si>
    <t>3710835</t>
  </si>
  <si>
    <t>3C05A99062F62CD7B3D8446E409AAB48</t>
  </si>
  <si>
    <t>3710836</t>
  </si>
  <si>
    <t>B46B81D83B492207E3708428AE6DAE48</t>
  </si>
  <si>
    <t>3710837</t>
  </si>
  <si>
    <t>2E522461D3842CB7D66A4C66DEFEAB21</t>
  </si>
  <si>
    <t>3710838</t>
  </si>
  <si>
    <t>C0E1C1A7A9E5F8D755C1F08D7B2CBA90</t>
  </si>
  <si>
    <t>3710796</t>
  </si>
  <si>
    <t>55BC8DD7EE9FBEA8FA52A25142786BB8</t>
  </si>
  <si>
    <t>3710797</t>
  </si>
  <si>
    <t>FD1D10043DB6AB7E31EE6A89BC608C57</t>
  </si>
  <si>
    <t>3710798</t>
  </si>
  <si>
    <t>34DF27F9D1F09D4146A5F21163B07A3E</t>
  </si>
  <si>
    <t>3710799</t>
  </si>
  <si>
    <t>757CBAB6C66BD1EC878BDB3AAD8FFB82</t>
  </si>
  <si>
    <t>3710800</t>
  </si>
  <si>
    <t>9AE3DCD57B672515FA464C7F73DDB2EF</t>
  </si>
  <si>
    <t>3710801</t>
  </si>
  <si>
    <t>1D6D3A2B06B42C5A3A38A5F303D41563</t>
  </si>
  <si>
    <t>3710802</t>
  </si>
  <si>
    <t>3BD06BF21551F97E425839921F4424DE</t>
  </si>
  <si>
    <t>3710803</t>
  </si>
  <si>
    <t>16E8DCB0CF22411F7D0081E9A410F6D7</t>
  </si>
  <si>
    <t>3710804</t>
  </si>
  <si>
    <t>3B8670960F1FDA51396DC8E5756BA373</t>
  </si>
  <si>
    <t>3710805</t>
  </si>
  <si>
    <t>D7D1B818802AED9626D8E11F2D0699EF</t>
  </si>
  <si>
    <t>3710806</t>
  </si>
  <si>
    <t>673F1E8B5C80C26B4E2F4DB3F4CF14E1</t>
  </si>
  <si>
    <t>3710807</t>
  </si>
  <si>
    <t>497DD9B33162F18F815B40F4D1D4C59A</t>
  </si>
  <si>
    <t>3710808</t>
  </si>
  <si>
    <t>A2812C3C61237B30EC4A389238A862CD</t>
  </si>
  <si>
    <t>3710809</t>
  </si>
  <si>
    <t>FE00C054B26737A1729717B6342C5A54</t>
  </si>
  <si>
    <t>3710810</t>
  </si>
  <si>
    <t>952EE2251A05E8ED94D8021A7A64CB42</t>
  </si>
  <si>
    <t>3710811</t>
  </si>
  <si>
    <t>322425C585F25845957CCBB38F3FF092</t>
  </si>
  <si>
    <t>3710812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</si>
  <si>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</si>
  <si>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</si>
  <si>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</si>
  <si>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</si>
  <si>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</si>
  <si>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</si>
  <si>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</si>
  <si>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</si>
  <si>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</si>
  <si>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</si>
  <si>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</si>
  <si>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</si>
  <si>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</si>
  <si>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</si>
  <si>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</si>
  <si>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</si>
  <si>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</si>
  <si>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</si>
  <si>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</si>
  <si>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</si>
  <si>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</si>
  <si>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</si>
  <si>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</si>
  <si>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</si>
  <si>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</si>
  <si>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</si>
  <si>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</si>
  <si>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</si>
  <si>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</si>
  <si>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</si>
  <si>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</si>
  <si>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4296E08BAFC357FB02E6159B2924EA44</t>
  </si>
  <si>
    <t>1307</t>
  </si>
  <si>
    <t>Mujer</t>
  </si>
  <si>
    <t>02/10/2024</t>
  </si>
  <si>
    <t>13000</t>
  </si>
  <si>
    <t>CALKINÍ</t>
  </si>
  <si>
    <t>71</t>
  </si>
  <si>
    <t>B6FB0DE8D2670D09C1F8EC565CF6F37D</t>
  </si>
  <si>
    <t>73</t>
  </si>
  <si>
    <t>26/11/2024</t>
  </si>
  <si>
    <t>13500</t>
  </si>
  <si>
    <t>HOPELCHÉN</t>
  </si>
  <si>
    <t>46</t>
  </si>
  <si>
    <t>B6FB0DE8D2670D09086258D906A25A00</t>
  </si>
  <si>
    <t>3334</t>
  </si>
  <si>
    <t>25/11/2024</t>
  </si>
  <si>
    <t>30000</t>
  </si>
  <si>
    <t>CARMEN</t>
  </si>
  <si>
    <t>44</t>
  </si>
  <si>
    <t>B6FB0DE8D2670D090AC3171DC2A12B78</t>
  </si>
  <si>
    <t>1693</t>
  </si>
  <si>
    <t>Hombre</t>
  </si>
  <si>
    <t>450000</t>
  </si>
  <si>
    <t>CANDELARIA</t>
  </si>
  <si>
    <t>60</t>
  </si>
  <si>
    <t>B6FB0DE8D2670D09640DEAE87835DA6F</t>
  </si>
  <si>
    <t>3460</t>
  </si>
  <si>
    <t>22/11/2024</t>
  </si>
  <si>
    <t>26000</t>
  </si>
  <si>
    <t>55</t>
  </si>
  <si>
    <t>B6FB0DE8D2670D095A96788FB3B4040D</t>
  </si>
  <si>
    <t>3451</t>
  </si>
  <si>
    <t>67</t>
  </si>
  <si>
    <t>B6FB0DE8D2670D098DAF678FD234B380</t>
  </si>
  <si>
    <t>3462</t>
  </si>
  <si>
    <t>20/11/2024</t>
  </si>
  <si>
    <t>420000</t>
  </si>
  <si>
    <t>65</t>
  </si>
  <si>
    <t>B6FB0DE8D2670D097F80180813673E1D</t>
  </si>
  <si>
    <t>3024</t>
  </si>
  <si>
    <t>19/11/2024</t>
  </si>
  <si>
    <t>41</t>
  </si>
  <si>
    <t>B6FB0DE8D2670D09C1680A2B03E865F9</t>
  </si>
  <si>
    <t>3459</t>
  </si>
  <si>
    <t>B6FB0DE8D2670D09C61DD05B5C3061E1</t>
  </si>
  <si>
    <t>1630</t>
  </si>
  <si>
    <t>15/11/2024</t>
  </si>
  <si>
    <t>CAMPECHE</t>
  </si>
  <si>
    <t>80</t>
  </si>
  <si>
    <t>B6FB0DE8D2670D0979C78F2AADCDEF1C</t>
  </si>
  <si>
    <t>210</t>
  </si>
  <si>
    <t>14/11/2024</t>
  </si>
  <si>
    <t>20000</t>
  </si>
  <si>
    <t>DZITBALCHÉ</t>
  </si>
  <si>
    <t>45</t>
  </si>
  <si>
    <t>B6FB0DE8D2670D09C1FF410B66664038</t>
  </si>
  <si>
    <t>3298</t>
  </si>
  <si>
    <t>25000</t>
  </si>
  <si>
    <t>B6FB0DE8D2670D09FFA4B2AB90CE5923</t>
  </si>
  <si>
    <t>1550</t>
  </si>
  <si>
    <t>57</t>
  </si>
  <si>
    <t>B6FB0DE8D2670D090A2E9B813DDD3673</t>
  </si>
  <si>
    <t>3351</t>
  </si>
  <si>
    <t>B6FB0DE8D2670D09740D6F318C4C2455</t>
  </si>
  <si>
    <t>3071</t>
  </si>
  <si>
    <t>66</t>
  </si>
  <si>
    <t>B6FB0DE8D2670D092A5AF4B2BAF98DC2</t>
  </si>
  <si>
    <t>3316</t>
  </si>
  <si>
    <t>48</t>
  </si>
  <si>
    <t>B6FB0DE8D2670D0916C8AA977265DCDD</t>
  </si>
  <si>
    <t>1779</t>
  </si>
  <si>
    <t>43500</t>
  </si>
  <si>
    <t>69</t>
  </si>
  <si>
    <t>B6FB0DE8D2670D09CECC02D211164C57</t>
  </si>
  <si>
    <t>3464</t>
  </si>
  <si>
    <t>5000</t>
  </si>
  <si>
    <t>56</t>
  </si>
  <si>
    <t>B6FB0DE8D2670D090B4E06A6D178B296</t>
  </si>
  <si>
    <t>3074</t>
  </si>
  <si>
    <t>B6FB0DE8D2670D09C5331D814B3699AD</t>
  </si>
  <si>
    <t>2121</t>
  </si>
  <si>
    <t>CHAMPOTÓN</t>
  </si>
  <si>
    <t>32</t>
  </si>
  <si>
    <t>B6FB0DE8D2670D099F71A4E7AD1D298D</t>
  </si>
  <si>
    <t>3456</t>
  </si>
  <si>
    <t>25/10/2024</t>
  </si>
  <si>
    <t>250000</t>
  </si>
  <si>
    <t>28</t>
  </si>
  <si>
    <t>B6FB0DE8D2670D09FB4609CD1CD12F97</t>
  </si>
  <si>
    <t>3454</t>
  </si>
  <si>
    <t>24/10/2024</t>
  </si>
  <si>
    <t>ESCÁRCEGA</t>
  </si>
  <si>
    <t>35</t>
  </si>
  <si>
    <t>B6FB0DE8D2670D09111A57A60C38DDF9</t>
  </si>
  <si>
    <t>3457</t>
  </si>
  <si>
    <t>49</t>
  </si>
  <si>
    <t>B6FB0DE8D2670D097DB2BA01A8E78286</t>
  </si>
  <si>
    <t>3042</t>
  </si>
  <si>
    <t>15000</t>
  </si>
  <si>
    <t>B6FB0DE8D2670D099500449D978D92A7</t>
  </si>
  <si>
    <t>1723</t>
  </si>
  <si>
    <t>80000</t>
  </si>
  <si>
    <t>SEYBAPLAYA</t>
  </si>
  <si>
    <t>40</t>
  </si>
  <si>
    <t>B6FB0DE8D2670D09820C250CC8B75050</t>
  </si>
  <si>
    <t>3045</t>
  </si>
  <si>
    <t>27500</t>
  </si>
  <si>
    <t>54</t>
  </si>
  <si>
    <t>B6FB0DE8D2670D099DBBCA877E1FFC93</t>
  </si>
  <si>
    <t>3216</t>
  </si>
  <si>
    <t>17/10/2024</t>
  </si>
  <si>
    <t>B6FB0DE8D2670D092B6139BC48F1A107</t>
  </si>
  <si>
    <t>3453</t>
  </si>
  <si>
    <t>17500</t>
  </si>
  <si>
    <t>B6FB0DE8D2670D09AFA695297B7FC7A3</t>
  </si>
  <si>
    <t>1786</t>
  </si>
  <si>
    <t>B6FB0DE8D2670D09CBFCCCC0114346AB</t>
  </si>
  <si>
    <t>3072</t>
  </si>
  <si>
    <t>B6FB0DE8D2670D0974F0869C0F057C02</t>
  </si>
  <si>
    <t>3145</t>
  </si>
  <si>
    <t>11000</t>
  </si>
  <si>
    <t>59</t>
  </si>
  <si>
    <t>B6FB0DE8D2670D099CF006A796077DD8</t>
  </si>
  <si>
    <t>3458</t>
  </si>
  <si>
    <t>52</t>
  </si>
  <si>
    <t>B6FB0DE8D2670D09D0505F85B7278970</t>
  </si>
  <si>
    <t>3455</t>
  </si>
  <si>
    <t>200000</t>
  </si>
  <si>
    <t>31</t>
  </si>
  <si>
    <t>B6FB0DE8D2670D09752B25CA09F6166C</t>
  </si>
  <si>
    <t>1243</t>
  </si>
  <si>
    <t>03/10/2024</t>
  </si>
  <si>
    <t>B6249F2DD5BA68CD3CD46149007FCDF4</t>
  </si>
  <si>
    <t>1997</t>
  </si>
  <si>
    <t>23/07/2024</t>
  </si>
  <si>
    <t>61</t>
  </si>
  <si>
    <t>29704716CF3EB5E60449BF6D91AF372A</t>
  </si>
  <si>
    <t>3443</t>
  </si>
  <si>
    <t>64</t>
  </si>
  <si>
    <t>29704716CF3EB5E601BF41826C3590F5</t>
  </si>
  <si>
    <t>2063</t>
  </si>
  <si>
    <t>27</t>
  </si>
  <si>
    <t>29704716CF3EB5E6360D52A7BDF43F01</t>
  </si>
  <si>
    <t>26/09/2024</t>
  </si>
  <si>
    <t>HECELCHAKÁN</t>
  </si>
  <si>
    <t>29704716CF3EB5E610BF42E011F62A9A</t>
  </si>
  <si>
    <t>B6249F2DD5BA68CDE5D6B52E8AFCDC8E</t>
  </si>
  <si>
    <t>3253</t>
  </si>
  <si>
    <t>B6249F2DD5BA68CD4287BF3F5F4186C6</t>
  </si>
  <si>
    <t>25/09/2024</t>
  </si>
  <si>
    <t>B6249F2DD5BA68CD44B1E39436EDCA56</t>
  </si>
  <si>
    <t>3261</t>
  </si>
  <si>
    <t>62</t>
  </si>
  <si>
    <t>B6249F2DD5BA68CD287BC819E904842C</t>
  </si>
  <si>
    <t>17000</t>
  </si>
  <si>
    <t>B6249F2DD5BA68CD64A198369FEFFE52</t>
  </si>
  <si>
    <t>16000</t>
  </si>
  <si>
    <t>B6249F2DD5BA68CDE7FBF0BAF42C6507</t>
  </si>
  <si>
    <t>3269</t>
  </si>
  <si>
    <t>6500</t>
  </si>
  <si>
    <t>58</t>
  </si>
  <si>
    <t>B6249F2DD5BA68CD6C28BCB0C3D18183</t>
  </si>
  <si>
    <t>24/09/2024</t>
  </si>
  <si>
    <t>B6249F2DD5BA68CDCEFF46DF43D977F3</t>
  </si>
  <si>
    <t>B6249F2DD5BA68CDE14CF7CBB52AD3E5</t>
  </si>
  <si>
    <t>716</t>
  </si>
  <si>
    <t>28000</t>
  </si>
  <si>
    <t>B6249F2DD5BA68CD334C880B4D5689C6</t>
  </si>
  <si>
    <t>05/09/2024</t>
  </si>
  <si>
    <t>476000</t>
  </si>
  <si>
    <t>B6249F2DD5BA68CD3CE03A3FE9E426AC</t>
  </si>
  <si>
    <t>3225</t>
  </si>
  <si>
    <t>24</t>
  </si>
  <si>
    <t>B6249F2DD5BA68CD0CAE555703B37F2A</t>
  </si>
  <si>
    <t>29/08/2024</t>
  </si>
  <si>
    <t>B6249F2DD5BA68CD6E0EF3136C02EC12</t>
  </si>
  <si>
    <t>B6249F2DD5BA68CDD5C21158D51C8679</t>
  </si>
  <si>
    <t>B6249F2DD5BA68CD1AC282A153C036E1</t>
  </si>
  <si>
    <t>27/08/2024</t>
  </si>
  <si>
    <t>50000</t>
  </si>
  <si>
    <t>B6249F2DD5BA68CDB2964845987BB3E0</t>
  </si>
  <si>
    <t>B6249F2DD5BA68CDFD0746837C521CA9</t>
  </si>
  <si>
    <t>B6249F2DD5BA68CD25DEA01BB60A3DC2</t>
  </si>
  <si>
    <t>B6249F2DD5BA68CD9C67438A47D3D239</t>
  </si>
  <si>
    <t>B6249F2DD5BA68CD95D519A8314986A4</t>
  </si>
  <si>
    <t>2114</t>
  </si>
  <si>
    <t>25</t>
  </si>
  <si>
    <t>B6249F2DD5BA68CD591C3C80C3F1B22B</t>
  </si>
  <si>
    <t>1390</t>
  </si>
  <si>
    <t>68</t>
  </si>
  <si>
    <t>B6249F2DD5BA68CDE9586DFCB3951D2F</t>
  </si>
  <si>
    <t>26/08/2024</t>
  </si>
  <si>
    <t>35000</t>
  </si>
  <si>
    <t>B6249F2DD5BA68CD422B4DD3A8AC4166</t>
  </si>
  <si>
    <t>2134</t>
  </si>
  <si>
    <t>B6249F2DD5BA68CDCAB90D164FF012BA</t>
  </si>
  <si>
    <t>08/08/2024</t>
  </si>
  <si>
    <t>325000</t>
  </si>
  <si>
    <t>B6249F2DD5BA68CDD0FDD8B9B56D59EF</t>
  </si>
  <si>
    <t>06/08/2024</t>
  </si>
  <si>
    <t>425000</t>
  </si>
  <si>
    <t>B6249F2DD5BA68CD3E72AC2074A42AC7</t>
  </si>
  <si>
    <t>3442</t>
  </si>
  <si>
    <t>30/07/2024</t>
  </si>
  <si>
    <t>63</t>
  </si>
  <si>
    <t>B6249F2DD5BA68CD067F634D15CA6C36</t>
  </si>
  <si>
    <t>29/07/2024</t>
  </si>
  <si>
    <t>B6249F2DD5BA68CD3EE2CF5727956B30</t>
  </si>
  <si>
    <t>26/07/2024</t>
  </si>
  <si>
    <t>8000</t>
  </si>
  <si>
    <t>B6249F2DD5BA68CD22A859DFEEED44BC</t>
  </si>
  <si>
    <t>40000</t>
  </si>
  <si>
    <t>B6249F2DD5BA68CD53AA4B8E937FE82B</t>
  </si>
  <si>
    <t>B6249F2DD5BA68CD41142C9A7BF2C638</t>
  </si>
  <si>
    <t>19500</t>
  </si>
  <si>
    <t>B6249F2DD5BA68CDE8814D43B3D68E4F</t>
  </si>
  <si>
    <t>3444</t>
  </si>
  <si>
    <t>B6249F2DD5BA68CD67EF586E1CD9AC0B</t>
  </si>
  <si>
    <t>3445</t>
  </si>
  <si>
    <t>B6249F2DD5BA68CDAB8DCBADD09973D5</t>
  </si>
  <si>
    <t>594</t>
  </si>
  <si>
    <t>21000</t>
  </si>
  <si>
    <t>37</t>
  </si>
  <si>
    <t>B6249F2DD5BA68CD9E673647CAD402CD</t>
  </si>
  <si>
    <t>25/07/2024</t>
  </si>
  <si>
    <t>B6249F2DD5BA68CD495596713EE2F215</t>
  </si>
  <si>
    <t>B6249F2DD5BA68CDDF7B6D88A78331A3</t>
  </si>
  <si>
    <t>02/07/2024</t>
  </si>
  <si>
    <t>24000</t>
  </si>
  <si>
    <t>B6249F2DD5BA68CD438F8E5992CBA3FA</t>
  </si>
  <si>
    <t>15/07/2024</t>
  </si>
  <si>
    <t>B6249F2DD5BA68CD800EA225C8CAC883</t>
  </si>
  <si>
    <t>B6249F2DD5BA68CD79F6A677CA8A4BBD</t>
  </si>
  <si>
    <t>08/07/2024</t>
  </si>
  <si>
    <t>B6249F2DD5BA68CDBC0A6B121D6877EC</t>
  </si>
  <si>
    <t>03/07/2024</t>
  </si>
  <si>
    <t>58000</t>
  </si>
  <si>
    <t>B6249F2DD5BA68CDD78C29CDD67B4F84</t>
  </si>
  <si>
    <t>B6249F2DD5BA68CD218A1A2AEBC6D1AA</t>
  </si>
  <si>
    <t>14500</t>
  </si>
  <si>
    <t>B6249F2DD5BA68CDE5444D8D6CD81FAB</t>
  </si>
  <si>
    <t>3436</t>
  </si>
  <si>
    <t>120000</t>
  </si>
  <si>
    <t>33</t>
  </si>
  <si>
    <t>B6249F2DD5BA68CDC2E62A7BD8E9DC70</t>
  </si>
  <si>
    <t>3099</t>
  </si>
  <si>
    <t>B6249F2DD5BA68CD2975D53FCBD31DFD</t>
  </si>
  <si>
    <t>65000</t>
  </si>
  <si>
    <t>B6249F2DD5BA68CD06E7D4FEA087CDE8</t>
  </si>
  <si>
    <t>129000</t>
  </si>
  <si>
    <t>B6249F2DD5BA68CD7645595C1FFCBA34</t>
  </si>
  <si>
    <t>B6249F2DD5BA68CD935A6EA105E016C2</t>
  </si>
  <si>
    <t>B6249F2DD5BA68CD009F294F807C104D</t>
  </si>
  <si>
    <t>260000</t>
  </si>
  <si>
    <t>B6249F2DD5BA68CDB7BD680A94132C89</t>
  </si>
  <si>
    <t>1160</t>
  </si>
  <si>
    <t>8DE00594F78670994BC84C352CC5BCF3</t>
  </si>
  <si>
    <t>3128</t>
  </si>
  <si>
    <t>13/05/2024</t>
  </si>
  <si>
    <t>81</t>
  </si>
  <si>
    <t>8DE00594F7867099C3542E4EB679855C</t>
  </si>
  <si>
    <t>3418</t>
  </si>
  <si>
    <t>10/05/2024</t>
  </si>
  <si>
    <t>130000</t>
  </si>
  <si>
    <t>36</t>
  </si>
  <si>
    <t>8DE00594F786709912261A1DF51F76A1</t>
  </si>
  <si>
    <t>3129</t>
  </si>
  <si>
    <t>09/05/2024</t>
  </si>
  <si>
    <t>22500</t>
  </si>
  <si>
    <t>77</t>
  </si>
  <si>
    <t>29493E56FB2415E3A65A9607653C1C37</t>
  </si>
  <si>
    <t>3163</t>
  </si>
  <si>
    <t>29493E56FB2415E39219717AA2885EBC</t>
  </si>
  <si>
    <t>3420</t>
  </si>
  <si>
    <t>08/05/2024</t>
  </si>
  <si>
    <t>38</t>
  </si>
  <si>
    <t>29493E56FB2415E33D82DE7D0131177D</t>
  </si>
  <si>
    <t>3417</t>
  </si>
  <si>
    <t>60000</t>
  </si>
  <si>
    <t>47</t>
  </si>
  <si>
    <t>29493E56FB2415E3ADAD2023FC793207</t>
  </si>
  <si>
    <t>3421</t>
  </si>
  <si>
    <t>192000</t>
  </si>
  <si>
    <t>29493E56FB2415E32276E4B6D33108ED</t>
  </si>
  <si>
    <t>3276</t>
  </si>
  <si>
    <t>29493E56FB2415E355F7952D286638C9</t>
  </si>
  <si>
    <t>3416</t>
  </si>
  <si>
    <t>07/05/2024</t>
  </si>
  <si>
    <t>195000</t>
  </si>
  <si>
    <t>39</t>
  </si>
  <si>
    <t>29493E56FB2415E3ABD53C9345764257</t>
  </si>
  <si>
    <t>3423</t>
  </si>
  <si>
    <t>06/05/2024</t>
  </si>
  <si>
    <t>12000</t>
  </si>
  <si>
    <t>29493E56FB2415E3CF19A9492D315B15</t>
  </si>
  <si>
    <t>1791</t>
  </si>
  <si>
    <t>29493E56FB2415E3CADF736BE4F9EBC5</t>
  </si>
  <si>
    <t>97</t>
  </si>
  <si>
    <t>TENABO</t>
  </si>
  <si>
    <t>29493E56FB2415E3616F342FE48EAE9A</t>
  </si>
  <si>
    <t>3097</t>
  </si>
  <si>
    <t>03/05/2024</t>
  </si>
  <si>
    <t>4CAA74B5994C34293F50941C5711C646</t>
  </si>
  <si>
    <t>3053</t>
  </si>
  <si>
    <t>8500</t>
  </si>
  <si>
    <t>4CAA74B5994C3429D229B701B0265639</t>
  </si>
  <si>
    <t>3426</t>
  </si>
  <si>
    <t>15600</t>
  </si>
  <si>
    <t>4CAA74B5994C3429D7DBD36545451AA8</t>
  </si>
  <si>
    <t>3425</t>
  </si>
  <si>
    <t>10000</t>
  </si>
  <si>
    <t>4CAA74B5994C3429034558648B3049A6</t>
  </si>
  <si>
    <t>3424</t>
  </si>
  <si>
    <t>18700</t>
  </si>
  <si>
    <t>4CAA74B5994C3429D9C95E5457B0DAFD</t>
  </si>
  <si>
    <t>1673</t>
  </si>
  <si>
    <t>29/04/2024</t>
  </si>
  <si>
    <t>57000</t>
  </si>
  <si>
    <t>4CAA74B5994C3429527D6FA6BA8747B9</t>
  </si>
  <si>
    <t>3410</t>
  </si>
  <si>
    <t>23/04/2024</t>
  </si>
  <si>
    <t>125000</t>
  </si>
  <si>
    <t>CALAKMUL</t>
  </si>
  <si>
    <t>4CAA74B5994C3429C4C20C6DEDA4F0D7</t>
  </si>
  <si>
    <t>235</t>
  </si>
  <si>
    <t>116000</t>
  </si>
  <si>
    <t>4CAA74B5994C34290C6ED3872182EC8C</t>
  </si>
  <si>
    <t>3234</t>
  </si>
  <si>
    <t>4CAA74B5994C34290C8EB0F002EE964A</t>
  </si>
  <si>
    <t>206</t>
  </si>
  <si>
    <t>4CAA74B5994C34295BDBDAAAA9688882</t>
  </si>
  <si>
    <t>3135</t>
  </si>
  <si>
    <t>17/04/2024</t>
  </si>
  <si>
    <t>50</t>
  </si>
  <si>
    <t>B4F12AF382FD57CB2F897AECA0F4502B</t>
  </si>
  <si>
    <t>295</t>
  </si>
  <si>
    <t>16/04/2024</t>
  </si>
  <si>
    <t>B4F12AF382FD57CB62E120374678B4C4</t>
  </si>
  <si>
    <t>161</t>
  </si>
  <si>
    <t>100000</t>
  </si>
  <si>
    <t>B4F12AF382FD57CB67351AA4A29EF450</t>
  </si>
  <si>
    <t>275</t>
  </si>
  <si>
    <t>61000</t>
  </si>
  <si>
    <t>B4F12AF382FD57CBFB968D8BF8DA6228</t>
  </si>
  <si>
    <t>199</t>
  </si>
  <si>
    <t>B4F12AF382FD57CB8223AB2F5B52AD29</t>
  </si>
  <si>
    <t>178</t>
  </si>
  <si>
    <t>150000</t>
  </si>
  <si>
    <t>B4F12AF382FD57CBC0FC0F8E340CB037</t>
  </si>
  <si>
    <t>3119</t>
  </si>
  <si>
    <t>7500</t>
  </si>
  <si>
    <t>B4F12AF382FD57CBCD26DD4EE569808A</t>
  </si>
  <si>
    <t>165</t>
  </si>
  <si>
    <t>34</t>
  </si>
  <si>
    <t>B4F12AF382FD57CB232F1C86F7D0C672</t>
  </si>
  <si>
    <t>1941</t>
  </si>
  <si>
    <t>30</t>
  </si>
  <si>
    <t>B4F12AF382FD57CB089F9D44DFA36053</t>
  </si>
  <si>
    <t>575</t>
  </si>
  <si>
    <t>15/04/2024</t>
  </si>
  <si>
    <t>B4F12AF382FD57CB7CED698BFC820722</t>
  </si>
  <si>
    <t>3412</t>
  </si>
  <si>
    <t>11/04/2024</t>
  </si>
  <si>
    <t>126000</t>
  </si>
  <si>
    <t>43</t>
  </si>
  <si>
    <t>AB4B419ED313B5E7B1ECFB8D18CFBCF8</t>
  </si>
  <si>
    <t>3413</t>
  </si>
  <si>
    <t>10/04/2024</t>
  </si>
  <si>
    <t>11500</t>
  </si>
  <si>
    <t>AB4B419ED313B5E7EA2EE3A9896F3AC9</t>
  </si>
  <si>
    <t>3415</t>
  </si>
  <si>
    <t>AB4B419ED313B5E70B6709E606E537FC</t>
  </si>
  <si>
    <t>3414</t>
  </si>
  <si>
    <t>AB4B419ED313B5E70519203DDACD4E2B</t>
  </si>
  <si>
    <t>3411</t>
  </si>
  <si>
    <t>66A304154EBC4D71C04824879BB9A1DC</t>
  </si>
  <si>
    <t>3437</t>
  </si>
  <si>
    <t>28/06/2024</t>
  </si>
  <si>
    <t>66A304154EBC4D7195A7FE483D2C3859</t>
  </si>
  <si>
    <t>3136</t>
  </si>
  <si>
    <t>76</t>
  </si>
  <si>
    <t>66A304154EBC4D71A0B63E0F1C3401E5</t>
  </si>
  <si>
    <t>3147</t>
  </si>
  <si>
    <t>27/06/2024</t>
  </si>
  <si>
    <t>668BD9198B28F78B9E2E63D7557172DE</t>
  </si>
  <si>
    <t>225</t>
  </si>
  <si>
    <t>26/06/2024</t>
  </si>
  <si>
    <t>43000</t>
  </si>
  <si>
    <t>668BD9198B28F78B087C818B5E56FC4B</t>
  </si>
  <si>
    <t>3126</t>
  </si>
  <si>
    <t>20/06/2024</t>
  </si>
  <si>
    <t>668BD9198B28F78BE6C4319BAE391AD7</t>
  </si>
  <si>
    <t>287</t>
  </si>
  <si>
    <t>668BD9198B28F78B1A68CF6B63054D1B</t>
  </si>
  <si>
    <t>3165</t>
  </si>
  <si>
    <t>668BD9198B28F78BAA63ECF553667166</t>
  </si>
  <si>
    <t>3233</t>
  </si>
  <si>
    <t>668BD9198B28F78BC10476C6E3B55535</t>
  </si>
  <si>
    <t>742</t>
  </si>
  <si>
    <t>17/06/2024</t>
  </si>
  <si>
    <t>123000</t>
  </si>
  <si>
    <t>668BD9198B28F78B78B4972C20F5BE0C</t>
  </si>
  <si>
    <t>1853</t>
  </si>
  <si>
    <t>412500</t>
  </si>
  <si>
    <t>668BD9198B28F78B5A1B4BEE12C1BD46</t>
  </si>
  <si>
    <t>3250</t>
  </si>
  <si>
    <t>668BD9198B28F78B5B52AFC260A56D42</t>
  </si>
  <si>
    <t>3161</t>
  </si>
  <si>
    <t>14/06/2024</t>
  </si>
  <si>
    <t>45000</t>
  </si>
  <si>
    <t>668BD9198B28F78B113A6ECE2C35AF73</t>
  </si>
  <si>
    <t>3210</t>
  </si>
  <si>
    <t>22</t>
  </si>
  <si>
    <t>C35D34A711718F2333C7280187782295</t>
  </si>
  <si>
    <t>305</t>
  </si>
  <si>
    <t>169000</t>
  </si>
  <si>
    <t>C35D34A711718F23DEA91B6D055FDCF3</t>
  </si>
  <si>
    <t>232</t>
  </si>
  <si>
    <t>C35D34A711718F2395989A3F47CFFD13</t>
  </si>
  <si>
    <t>303</t>
  </si>
  <si>
    <t>101000</t>
  </si>
  <si>
    <t>C35D34A711718F23A431A14DFC49F336</t>
  </si>
  <si>
    <t>3162</t>
  </si>
  <si>
    <t>C35D34A711718F23570656C5593D39B1</t>
  </si>
  <si>
    <t>3277</t>
  </si>
  <si>
    <t>C35D34A711718F236C3242E4FEA06EA6</t>
  </si>
  <si>
    <t>3432</t>
  </si>
  <si>
    <t>13/06/2024</t>
  </si>
  <si>
    <t>C35D34A711718F233A0043A0A364D6A2</t>
  </si>
  <si>
    <t>3434</t>
  </si>
  <si>
    <t>12/06/2024</t>
  </si>
  <si>
    <t>18200</t>
  </si>
  <si>
    <t>C35D34A711718F2350E5183D597CC03A</t>
  </si>
  <si>
    <t>208</t>
  </si>
  <si>
    <t>10/06/2024</t>
  </si>
  <si>
    <t>C35D34A711718F238E3ADEEC3F733C74</t>
  </si>
  <si>
    <t>3427</t>
  </si>
  <si>
    <t>C35D34A711718F23F9C59071961D29D1</t>
  </si>
  <si>
    <t>3430</t>
  </si>
  <si>
    <t>A32731A3F09D7D9BBD04AD183EE67951</t>
  </si>
  <si>
    <t>1862</t>
  </si>
  <si>
    <t>07/06/2024</t>
  </si>
  <si>
    <t>A32731A3F09D7D9B0451EC703D591089</t>
  </si>
  <si>
    <t>1683</t>
  </si>
  <si>
    <t>18000</t>
  </si>
  <si>
    <t>A32731A3F09D7D9BE5A171B4CA6C564D</t>
  </si>
  <si>
    <t>1857</t>
  </si>
  <si>
    <t>16500</t>
  </si>
  <si>
    <t>A32731A3F09D7D9BFA9911FF66A5AF26</t>
  </si>
  <si>
    <t>583</t>
  </si>
  <si>
    <t>A32731A3F09D7D9B6C6CA0BC5518E116</t>
  </si>
  <si>
    <t>3143</t>
  </si>
  <si>
    <t>A32731A3F09D7D9BE80F89BDAE1EC228</t>
  </si>
  <si>
    <t>A32731A3F09D7D9B926D7F2D2E9335DB</t>
  </si>
  <si>
    <t>3133</t>
  </si>
  <si>
    <t>A32731A3F09D7D9BB5269403A3335613</t>
  </si>
  <si>
    <t>3419</t>
  </si>
  <si>
    <t>28/05/2024</t>
  </si>
  <si>
    <t>36000</t>
  </si>
  <si>
    <t>A32731A3F09D7D9BF57CC5266C9590AF</t>
  </si>
  <si>
    <t>302</t>
  </si>
  <si>
    <t>23/05/2024</t>
  </si>
  <si>
    <t>29000</t>
  </si>
  <si>
    <t>A32731A3F09D7D9BB0FDFC3EC3C7B438</t>
  </si>
  <si>
    <t>241</t>
  </si>
  <si>
    <t>8DE00594F7867099712002EDC9FFB17D</t>
  </si>
  <si>
    <t>3117</t>
  </si>
  <si>
    <t>21/05/2024</t>
  </si>
  <si>
    <t>8DE00594F7867099F1AE9ABE57354742</t>
  </si>
  <si>
    <t>746</t>
  </si>
  <si>
    <t>42</t>
  </si>
  <si>
    <t>8DE00594F78670992A5592CFFA8290D8</t>
  </si>
  <si>
    <t>182</t>
  </si>
  <si>
    <t>20/05/2024</t>
  </si>
  <si>
    <t>145000</t>
  </si>
  <si>
    <t>83</t>
  </si>
  <si>
    <t>8DE00594F786709914E032EC27EA0727</t>
  </si>
  <si>
    <t>3123</t>
  </si>
  <si>
    <t>8DE00594F786709900C5EA3868B5B218</t>
  </si>
  <si>
    <t>3125</t>
  </si>
  <si>
    <t>8DE00594F7867099F672D53DDC8D8069</t>
  </si>
  <si>
    <t>3137</t>
  </si>
  <si>
    <t>72</t>
  </si>
  <si>
    <t>8DE00594F7867099758D857BFFCBE66B</t>
  </si>
  <si>
    <t>3124</t>
  </si>
  <si>
    <t>DB73F27A9DEDFD4C70319944BD6D756D</t>
  </si>
  <si>
    <t>1735</t>
  </si>
  <si>
    <t>28/02/2024</t>
  </si>
  <si>
    <t>300000</t>
  </si>
  <si>
    <t>DB73F27A9DEDFD4C4F6CAFF7D986B1CC</t>
  </si>
  <si>
    <t>3397</t>
  </si>
  <si>
    <t>07/03/2024</t>
  </si>
  <si>
    <t>ESCARCEGA</t>
  </si>
  <si>
    <t>53</t>
  </si>
  <si>
    <t>DB73F27A9DEDFD4C3EB1FEEB529B5354</t>
  </si>
  <si>
    <t>3387</t>
  </si>
  <si>
    <t>08/03/2024</t>
  </si>
  <si>
    <t>78AFAD2FC47FC87E1F8FA13021DC9893</t>
  </si>
  <si>
    <t>3409</t>
  </si>
  <si>
    <t>12/03/2024</t>
  </si>
  <si>
    <t>78AFAD2FC47FC87EAC4CA34A6E434E6A</t>
  </si>
  <si>
    <t>1039</t>
  </si>
  <si>
    <t>14/03/2024</t>
  </si>
  <si>
    <t>78AFAD2FC47FC87E5481B4952311B8CC</t>
  </si>
  <si>
    <t>3398</t>
  </si>
  <si>
    <t>78AFAD2FC47FC87EA7F72B0A6ADE7120</t>
  </si>
  <si>
    <t>3018</t>
  </si>
  <si>
    <t>19000</t>
  </si>
  <si>
    <t>78AFAD2FC47FC87EC8A7B1FBC420B1AA</t>
  </si>
  <si>
    <t>3393</t>
  </si>
  <si>
    <t>78AFAD2FC47FC87E8759B482D7A680BC</t>
  </si>
  <si>
    <t>3399</t>
  </si>
  <si>
    <t>7000</t>
  </si>
  <si>
    <t>78AFAD2FC47FC87E4813655885C0ACEE</t>
  </si>
  <si>
    <t>3406</t>
  </si>
  <si>
    <t>15/03/2024</t>
  </si>
  <si>
    <t>CALKINI</t>
  </si>
  <si>
    <t>78AFAD2FC47FC87EBF93754064C88A93</t>
  </si>
  <si>
    <t>3404</t>
  </si>
  <si>
    <t>78AFAD2FC47FC87E350CEA3E0661374E</t>
  </si>
  <si>
    <t>3013</t>
  </si>
  <si>
    <t>DZITBALCHE</t>
  </si>
  <si>
    <t>51</t>
  </si>
  <si>
    <t>78AFAD2FC47FC87E6F550E3C27B91A3B</t>
  </si>
  <si>
    <t>3022</t>
  </si>
  <si>
    <t>24A4AD63E06DC839ABA7C559A8ADC761</t>
  </si>
  <si>
    <t>3403</t>
  </si>
  <si>
    <t>HECELCHAKAN</t>
  </si>
  <si>
    <t>24A4AD63E06DC839D3DFDC438A042C94</t>
  </si>
  <si>
    <t>3402</t>
  </si>
  <si>
    <t>24A4AD63E06DC8393FA9AEA775B2E0C6</t>
  </si>
  <si>
    <t>3067</t>
  </si>
  <si>
    <t>11300</t>
  </si>
  <si>
    <t>24A4AD63E06DC8396AF85C725E991D40</t>
  </si>
  <si>
    <t>3405</t>
  </si>
  <si>
    <t>24A4AD63E06DC839C22AA830EB219F0A</t>
  </si>
  <si>
    <t>229</t>
  </si>
  <si>
    <t>24A4AD63E06DC83916CAB394A4BBF665</t>
  </si>
  <si>
    <t>19/03/2024</t>
  </si>
  <si>
    <t>HOPELCHEN</t>
  </si>
  <si>
    <t>24A4AD63E06DC8395E8700EF850B1AD0</t>
  </si>
  <si>
    <t>24A4AD63E06DC83937B90C2D2273858F</t>
  </si>
  <si>
    <t>3400</t>
  </si>
  <si>
    <t>24A4AD63E06DC839ED871AC2C4ED8001</t>
  </si>
  <si>
    <t>3025</t>
  </si>
  <si>
    <t>6000</t>
  </si>
  <si>
    <t>24A4AD63E06DC8394AE79AB3DCD994C6</t>
  </si>
  <si>
    <t>20/03/2024</t>
  </si>
  <si>
    <t>13307DB75D9B8C8821E9925D3F6BEED6</t>
  </si>
  <si>
    <t>3408</t>
  </si>
  <si>
    <t>20</t>
  </si>
  <si>
    <t>13307DB75D9B8C884320E9459956C95A</t>
  </si>
  <si>
    <t>1452</t>
  </si>
  <si>
    <t>21/03/2024</t>
  </si>
  <si>
    <t>13307DB75D9B8C8872A6F09548BBB434</t>
  </si>
  <si>
    <t>3407</t>
  </si>
  <si>
    <t>26/03/2024</t>
  </si>
  <si>
    <t>247000</t>
  </si>
  <si>
    <t>01515FECBFBA724DA96D6C0C0957749F</t>
  </si>
  <si>
    <t>3395</t>
  </si>
  <si>
    <t>08/02/2024</t>
  </si>
  <si>
    <t>01515FECBFBA724D6241B06FC1DFAF7F</t>
  </si>
  <si>
    <t>3392</t>
  </si>
  <si>
    <t>01515FECBFBA724DB1A642F8D7A609D0</t>
  </si>
  <si>
    <t>682</t>
  </si>
  <si>
    <t>39000</t>
  </si>
  <si>
    <t>01515FECBFBA724D0226E3E6422ADE5D</t>
  </si>
  <si>
    <t>3386</t>
  </si>
  <si>
    <t>01515FECBFBA724D2BE9DDB4F478982A</t>
  </si>
  <si>
    <t>3389</t>
  </si>
  <si>
    <t>09/02/2024</t>
  </si>
  <si>
    <t>01515FECBFBA724D812A23DC2F0A75E6</t>
  </si>
  <si>
    <t>3388</t>
  </si>
  <si>
    <t>23400</t>
  </si>
  <si>
    <t>01515FECBFBA724D72C5D30F244551B3</t>
  </si>
  <si>
    <t>3383</t>
  </si>
  <si>
    <t>01515FECBFBA724D8CF9C4E2AD88822B</t>
  </si>
  <si>
    <t>3134</t>
  </si>
  <si>
    <t>01515FECBFBA724DE9BD2BA24E2E7E43</t>
  </si>
  <si>
    <t>2140</t>
  </si>
  <si>
    <t>01515FECBFBA724D9E0BF1925CAE27C8</t>
  </si>
  <si>
    <t>3394</t>
  </si>
  <si>
    <t>DB73F27A9DEDFD4CFC5A124273F1212F</t>
  </si>
  <si>
    <t>3382</t>
  </si>
  <si>
    <t>DB73F27A9DEDFD4CAE162358D402DE2C</t>
  </si>
  <si>
    <t>3385</t>
  </si>
  <si>
    <t>DB73F27A9DEDFD4CFBF0BA3B329BC9D1</t>
  </si>
  <si>
    <t>3390</t>
  </si>
  <si>
    <t>DB73F27A9DEDFD4C4B481FC87C0D2271</t>
  </si>
  <si>
    <t>1278</t>
  </si>
  <si>
    <t>DB73F27A9DEDFD4C63AEA6F407108CF1</t>
  </si>
  <si>
    <t>3391</t>
  </si>
  <si>
    <t>DB73F27A9DEDFD4C01D2070ACA174F0E</t>
  </si>
  <si>
    <t>2198</t>
  </si>
  <si>
    <t>15/02/2024</t>
  </si>
  <si>
    <t>DB73F27A9DEDFD4C9AF13D9B283DA8B1</t>
  </si>
  <si>
    <t>3384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</si>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</sst>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.140625" style="3" customWidth="1"/>
    <col min="2" max="2" width="8" style="3" bestFit="1" customWidth="1"/>
    <col min="3" max="3" width="9.85546875" style="3" customWidth="1"/>
    <col min="4" max="4" width="10.140625" style="3" customWidth="1"/>
    <col min="5" max="5" width="12.5703125" style="3" customWidth="1"/>
    <col min="6" max="6" width="11.7109375" style="3" customWidth="1"/>
    <col min="7" max="7" width="16.140625" style="3" customWidth="1"/>
    <col min="8" max="8" width="18.140625" style="3" customWidth="1"/>
    <col min="9" max="9" width="12.140625" style="3" customWidth="1"/>
    <col min="10" max="10" width="33.85546875" style="3" customWidth="1"/>
    <col min="11" max="11" width="17.28515625" style="3" customWidth="1"/>
    <col min="12" max="12" width="12.28515625" style="3" customWidth="1"/>
    <col min="13" max="13" width="32.85546875" style="3" customWidth="1"/>
    <col min="14" max="16384" width="9.140625" style="3"/>
  </cols>
  <sheetData>
    <row r="1" spans="1:13" hidden="1" x14ac:dyDescent="0.25">
      <c r="A1" s="3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9</v>
      </c>
      <c r="I4" s="3" t="s">
        <v>10</v>
      </c>
      <c r="J4" s="3" t="s">
        <v>11</v>
      </c>
      <c r="K4" s="3" t="s">
        <v>9</v>
      </c>
      <c r="L4" s="3" t="s">
        <v>12</v>
      </c>
      <c r="M4" s="3" t="s">
        <v>13</v>
      </c>
    </row>
    <row r="5" spans="1:13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81" customHeight="1" x14ac:dyDescent="0.25"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  <c r="L7" s="7" t="s">
        <v>37</v>
      </c>
      <c r="M7" s="7" t="s">
        <v>38</v>
      </c>
    </row>
    <row r="8" spans="1:13" ht="45" customHeight="1" x14ac:dyDescent="0.25">
      <c r="A8" s="8" t="s">
        <v>398</v>
      </c>
      <c r="B8" s="8" t="s">
        <v>40</v>
      </c>
      <c r="C8" s="8" t="s">
        <v>399</v>
      </c>
      <c r="D8" s="8" t="s">
        <v>400</v>
      </c>
      <c r="E8" s="8" t="s">
        <v>43</v>
      </c>
      <c r="F8" s="8" t="s">
        <v>44</v>
      </c>
      <c r="G8" s="8" t="s">
        <v>59</v>
      </c>
      <c r="H8" s="8" t="s">
        <v>60</v>
      </c>
      <c r="I8" s="8" t="s">
        <v>401</v>
      </c>
      <c r="J8" s="8" t="s">
        <v>402</v>
      </c>
      <c r="K8" s="8" t="s">
        <v>49</v>
      </c>
      <c r="L8" s="8" t="s">
        <v>403</v>
      </c>
      <c r="M8" s="8" t="s">
        <v>51</v>
      </c>
    </row>
    <row r="9" spans="1:13" ht="45" customHeight="1" x14ac:dyDescent="0.25">
      <c r="A9" s="8" t="s">
        <v>404</v>
      </c>
      <c r="B9" s="8" t="s">
        <v>40</v>
      </c>
      <c r="C9" s="8" t="s">
        <v>399</v>
      </c>
      <c r="D9" s="8" t="s">
        <v>400</v>
      </c>
      <c r="E9" s="8" t="s">
        <v>43</v>
      </c>
      <c r="F9" s="8" t="s">
        <v>44</v>
      </c>
      <c r="G9" s="8" t="s">
        <v>55</v>
      </c>
      <c r="H9" s="8" t="s">
        <v>87</v>
      </c>
      <c r="I9" s="8" t="s">
        <v>405</v>
      </c>
      <c r="J9" s="8" t="s">
        <v>402</v>
      </c>
      <c r="K9" s="8" t="s">
        <v>49</v>
      </c>
      <c r="L9" s="8" t="s">
        <v>403</v>
      </c>
      <c r="M9" s="8" t="s">
        <v>51</v>
      </c>
    </row>
    <row r="10" spans="1:13" ht="45" customHeight="1" x14ac:dyDescent="0.25">
      <c r="A10" s="8" t="s">
        <v>406</v>
      </c>
      <c r="B10" s="8" t="s">
        <v>40</v>
      </c>
      <c r="C10" s="8" t="s">
        <v>399</v>
      </c>
      <c r="D10" s="8" t="s">
        <v>400</v>
      </c>
      <c r="E10" s="8" t="s">
        <v>43</v>
      </c>
      <c r="F10" s="8" t="s">
        <v>44</v>
      </c>
      <c r="G10" s="8" t="s">
        <v>55</v>
      </c>
      <c r="H10" s="8" t="s">
        <v>87</v>
      </c>
      <c r="I10" s="8" t="s">
        <v>407</v>
      </c>
      <c r="J10" s="8" t="s">
        <v>402</v>
      </c>
      <c r="K10" s="8" t="s">
        <v>49</v>
      </c>
      <c r="L10" s="8" t="s">
        <v>403</v>
      </c>
      <c r="M10" s="8" t="s">
        <v>51</v>
      </c>
    </row>
    <row r="11" spans="1:13" ht="45" customHeight="1" x14ac:dyDescent="0.25">
      <c r="A11" s="8" t="s">
        <v>408</v>
      </c>
      <c r="B11" s="8" t="s">
        <v>40</v>
      </c>
      <c r="C11" s="8" t="s">
        <v>399</v>
      </c>
      <c r="D11" s="8" t="s">
        <v>400</v>
      </c>
      <c r="E11" s="8" t="s">
        <v>43</v>
      </c>
      <c r="F11" s="8" t="s">
        <v>44</v>
      </c>
      <c r="G11" s="8" t="s">
        <v>59</v>
      </c>
      <c r="H11" s="8" t="s">
        <v>60</v>
      </c>
      <c r="I11" s="8" t="s">
        <v>409</v>
      </c>
      <c r="J11" s="8" t="s">
        <v>402</v>
      </c>
      <c r="K11" s="8" t="s">
        <v>49</v>
      </c>
      <c r="L11" s="8" t="s">
        <v>403</v>
      </c>
      <c r="M11" s="8" t="s">
        <v>51</v>
      </c>
    </row>
    <row r="12" spans="1:13" ht="45" customHeight="1" x14ac:dyDescent="0.25">
      <c r="A12" s="8" t="s">
        <v>410</v>
      </c>
      <c r="B12" s="8" t="s">
        <v>40</v>
      </c>
      <c r="C12" s="8" t="s">
        <v>399</v>
      </c>
      <c r="D12" s="8" t="s">
        <v>400</v>
      </c>
      <c r="E12" s="8" t="s">
        <v>43</v>
      </c>
      <c r="F12" s="8" t="s">
        <v>44</v>
      </c>
      <c r="G12" s="8" t="s">
        <v>55</v>
      </c>
      <c r="H12" s="8" t="s">
        <v>56</v>
      </c>
      <c r="I12" s="8" t="s">
        <v>411</v>
      </c>
      <c r="J12" s="8" t="s">
        <v>402</v>
      </c>
      <c r="K12" s="8" t="s">
        <v>49</v>
      </c>
      <c r="L12" s="8" t="s">
        <v>403</v>
      </c>
      <c r="M12" s="8" t="s">
        <v>51</v>
      </c>
    </row>
    <row r="13" spans="1:13" ht="45" customHeight="1" x14ac:dyDescent="0.25">
      <c r="A13" s="8" t="s">
        <v>412</v>
      </c>
      <c r="B13" s="8" t="s">
        <v>40</v>
      </c>
      <c r="C13" s="8" t="s">
        <v>399</v>
      </c>
      <c r="D13" s="8" t="s">
        <v>400</v>
      </c>
      <c r="E13" s="8" t="s">
        <v>43</v>
      </c>
      <c r="F13" s="8" t="s">
        <v>44</v>
      </c>
      <c r="G13" s="8" t="s">
        <v>55</v>
      </c>
      <c r="H13" s="8" t="s">
        <v>56</v>
      </c>
      <c r="I13" s="8" t="s">
        <v>413</v>
      </c>
      <c r="J13" s="8" t="s">
        <v>402</v>
      </c>
      <c r="K13" s="8" t="s">
        <v>49</v>
      </c>
      <c r="L13" s="8" t="s">
        <v>403</v>
      </c>
      <c r="M13" s="8" t="s">
        <v>51</v>
      </c>
    </row>
    <row r="14" spans="1:13" ht="45" customHeight="1" x14ac:dyDescent="0.25">
      <c r="A14" s="8" t="s">
        <v>414</v>
      </c>
      <c r="B14" s="8" t="s">
        <v>40</v>
      </c>
      <c r="C14" s="8" t="s">
        <v>399</v>
      </c>
      <c r="D14" s="8" t="s">
        <v>400</v>
      </c>
      <c r="E14" s="8" t="s">
        <v>43</v>
      </c>
      <c r="F14" s="8" t="s">
        <v>44</v>
      </c>
      <c r="G14" s="8" t="s">
        <v>45</v>
      </c>
      <c r="H14" s="8" t="s">
        <v>46</v>
      </c>
      <c r="I14" s="8" t="s">
        <v>415</v>
      </c>
      <c r="J14" s="8" t="s">
        <v>402</v>
      </c>
      <c r="K14" s="8" t="s">
        <v>49</v>
      </c>
      <c r="L14" s="8" t="s">
        <v>403</v>
      </c>
      <c r="M14" s="8" t="s">
        <v>51</v>
      </c>
    </row>
    <row r="15" spans="1:13" ht="45" customHeight="1" x14ac:dyDescent="0.25">
      <c r="A15" s="8" t="s">
        <v>416</v>
      </c>
      <c r="B15" s="8" t="s">
        <v>40</v>
      </c>
      <c r="C15" s="8" t="s">
        <v>399</v>
      </c>
      <c r="D15" s="8" t="s">
        <v>400</v>
      </c>
      <c r="E15" s="8" t="s">
        <v>43</v>
      </c>
      <c r="F15" s="8" t="s">
        <v>44</v>
      </c>
      <c r="G15" s="8" t="s">
        <v>55</v>
      </c>
      <c r="H15" s="8" t="s">
        <v>56</v>
      </c>
      <c r="I15" s="8" t="s">
        <v>417</v>
      </c>
      <c r="J15" s="8" t="s">
        <v>402</v>
      </c>
      <c r="K15" s="8" t="s">
        <v>49</v>
      </c>
      <c r="L15" s="8" t="s">
        <v>403</v>
      </c>
      <c r="M15" s="8" t="s">
        <v>51</v>
      </c>
    </row>
    <row r="16" spans="1:13" ht="45" customHeight="1" x14ac:dyDescent="0.25">
      <c r="A16" s="8" t="s">
        <v>418</v>
      </c>
      <c r="B16" s="8" t="s">
        <v>40</v>
      </c>
      <c r="C16" s="8" t="s">
        <v>399</v>
      </c>
      <c r="D16" s="8" t="s">
        <v>400</v>
      </c>
      <c r="E16" s="8" t="s">
        <v>43</v>
      </c>
      <c r="F16" s="8" t="s">
        <v>44</v>
      </c>
      <c r="G16" s="8" t="s">
        <v>45</v>
      </c>
      <c r="H16" s="8" t="s">
        <v>46</v>
      </c>
      <c r="I16" s="8" t="s">
        <v>419</v>
      </c>
      <c r="J16" s="8" t="s">
        <v>402</v>
      </c>
      <c r="K16" s="8" t="s">
        <v>49</v>
      </c>
      <c r="L16" s="8" t="s">
        <v>403</v>
      </c>
      <c r="M16" s="8" t="s">
        <v>51</v>
      </c>
    </row>
    <row r="17" spans="1:13" ht="45" customHeight="1" x14ac:dyDescent="0.25">
      <c r="A17" s="8" t="s">
        <v>420</v>
      </c>
      <c r="B17" s="8" t="s">
        <v>40</v>
      </c>
      <c r="C17" s="8" t="s">
        <v>399</v>
      </c>
      <c r="D17" s="8" t="s">
        <v>400</v>
      </c>
      <c r="E17" s="8" t="s">
        <v>43</v>
      </c>
      <c r="F17" s="8" t="s">
        <v>44</v>
      </c>
      <c r="G17" s="8" t="s">
        <v>45</v>
      </c>
      <c r="H17" s="8" t="s">
        <v>46</v>
      </c>
      <c r="I17" s="8" t="s">
        <v>421</v>
      </c>
      <c r="J17" s="8" t="s">
        <v>402</v>
      </c>
      <c r="K17" s="8" t="s">
        <v>49</v>
      </c>
      <c r="L17" s="8" t="s">
        <v>403</v>
      </c>
      <c r="M17" s="8" t="s">
        <v>51</v>
      </c>
    </row>
    <row r="18" spans="1:13" ht="45" customHeight="1" x14ac:dyDescent="0.25">
      <c r="A18" s="8" t="s">
        <v>422</v>
      </c>
      <c r="B18" s="8" t="s">
        <v>40</v>
      </c>
      <c r="C18" s="8" t="s">
        <v>399</v>
      </c>
      <c r="D18" s="8" t="s">
        <v>400</v>
      </c>
      <c r="E18" s="8" t="s">
        <v>43</v>
      </c>
      <c r="F18" s="8" t="s">
        <v>44</v>
      </c>
      <c r="G18" s="8" t="s">
        <v>55</v>
      </c>
      <c r="H18" s="8" t="s">
        <v>87</v>
      </c>
      <c r="I18" s="8" t="s">
        <v>423</v>
      </c>
      <c r="J18" s="8" t="s">
        <v>402</v>
      </c>
      <c r="K18" s="8" t="s">
        <v>49</v>
      </c>
      <c r="L18" s="8" t="s">
        <v>403</v>
      </c>
      <c r="M18" s="8" t="s">
        <v>51</v>
      </c>
    </row>
    <row r="19" spans="1:13" ht="45" customHeight="1" x14ac:dyDescent="0.25">
      <c r="A19" s="8" t="s">
        <v>424</v>
      </c>
      <c r="B19" s="8" t="s">
        <v>40</v>
      </c>
      <c r="C19" s="8" t="s">
        <v>399</v>
      </c>
      <c r="D19" s="8" t="s">
        <v>400</v>
      </c>
      <c r="E19" s="8" t="s">
        <v>43</v>
      </c>
      <c r="F19" s="8" t="s">
        <v>44</v>
      </c>
      <c r="G19" s="8" t="s">
        <v>45</v>
      </c>
      <c r="H19" s="8" t="s">
        <v>46</v>
      </c>
      <c r="I19" s="8" t="s">
        <v>425</v>
      </c>
      <c r="J19" s="8" t="s">
        <v>402</v>
      </c>
      <c r="K19" s="8" t="s">
        <v>49</v>
      </c>
      <c r="L19" s="8" t="s">
        <v>403</v>
      </c>
      <c r="M19" s="8" t="s">
        <v>51</v>
      </c>
    </row>
    <row r="20" spans="1:13" ht="45" customHeight="1" x14ac:dyDescent="0.25">
      <c r="A20" s="8" t="s">
        <v>426</v>
      </c>
      <c r="B20" s="8" t="s">
        <v>40</v>
      </c>
      <c r="C20" s="8" t="s">
        <v>399</v>
      </c>
      <c r="D20" s="8" t="s">
        <v>400</v>
      </c>
      <c r="E20" s="8" t="s">
        <v>43</v>
      </c>
      <c r="F20" s="8" t="s">
        <v>44</v>
      </c>
      <c r="G20" s="8" t="s">
        <v>55</v>
      </c>
      <c r="H20" s="8" t="s">
        <v>56</v>
      </c>
      <c r="I20" s="8" t="s">
        <v>427</v>
      </c>
      <c r="J20" s="8" t="s">
        <v>402</v>
      </c>
      <c r="K20" s="8" t="s">
        <v>49</v>
      </c>
      <c r="L20" s="8" t="s">
        <v>403</v>
      </c>
      <c r="M20" s="8" t="s">
        <v>51</v>
      </c>
    </row>
    <row r="21" spans="1:13" ht="45" customHeight="1" x14ac:dyDescent="0.25">
      <c r="A21" s="8" t="s">
        <v>428</v>
      </c>
      <c r="B21" s="8" t="s">
        <v>40</v>
      </c>
      <c r="C21" s="8" t="s">
        <v>399</v>
      </c>
      <c r="D21" s="8" t="s">
        <v>400</v>
      </c>
      <c r="E21" s="8" t="s">
        <v>43</v>
      </c>
      <c r="F21" s="8" t="s">
        <v>44</v>
      </c>
      <c r="G21" s="8" t="s">
        <v>45</v>
      </c>
      <c r="H21" s="8" t="s">
        <v>46</v>
      </c>
      <c r="I21" s="8" t="s">
        <v>429</v>
      </c>
      <c r="J21" s="8" t="s">
        <v>402</v>
      </c>
      <c r="K21" s="8" t="s">
        <v>49</v>
      </c>
      <c r="L21" s="8" t="s">
        <v>403</v>
      </c>
      <c r="M21" s="8" t="s">
        <v>51</v>
      </c>
    </row>
    <row r="22" spans="1:13" ht="45" customHeight="1" x14ac:dyDescent="0.25">
      <c r="A22" s="8" t="s">
        <v>430</v>
      </c>
      <c r="B22" s="8" t="s">
        <v>40</v>
      </c>
      <c r="C22" s="8" t="s">
        <v>399</v>
      </c>
      <c r="D22" s="8" t="s">
        <v>400</v>
      </c>
      <c r="E22" s="8" t="s">
        <v>43</v>
      </c>
      <c r="F22" s="8" t="s">
        <v>44</v>
      </c>
      <c r="G22" s="8" t="s">
        <v>55</v>
      </c>
      <c r="H22" s="8" t="s">
        <v>56</v>
      </c>
      <c r="I22" s="8" t="s">
        <v>431</v>
      </c>
      <c r="J22" s="8" t="s">
        <v>402</v>
      </c>
      <c r="K22" s="8" t="s">
        <v>49</v>
      </c>
      <c r="L22" s="8" t="s">
        <v>403</v>
      </c>
      <c r="M22" s="8" t="s">
        <v>51</v>
      </c>
    </row>
    <row r="23" spans="1:13" ht="45" customHeight="1" x14ac:dyDescent="0.25">
      <c r="A23" s="8" t="s">
        <v>432</v>
      </c>
      <c r="B23" s="8" t="s">
        <v>40</v>
      </c>
      <c r="C23" s="8" t="s">
        <v>399</v>
      </c>
      <c r="D23" s="8" t="s">
        <v>400</v>
      </c>
      <c r="E23" s="8" t="s">
        <v>43</v>
      </c>
      <c r="F23" s="8" t="s">
        <v>44</v>
      </c>
      <c r="G23" s="8" t="s">
        <v>45</v>
      </c>
      <c r="H23" s="8" t="s">
        <v>46</v>
      </c>
      <c r="I23" s="8" t="s">
        <v>433</v>
      </c>
      <c r="J23" s="8" t="s">
        <v>402</v>
      </c>
      <c r="K23" s="8" t="s">
        <v>49</v>
      </c>
      <c r="L23" s="8" t="s">
        <v>403</v>
      </c>
      <c r="M23" s="8" t="s">
        <v>51</v>
      </c>
    </row>
    <row r="24" spans="1:13" ht="45" customHeight="1" x14ac:dyDescent="0.25">
      <c r="A24" s="8" t="s">
        <v>434</v>
      </c>
      <c r="B24" s="8" t="s">
        <v>40</v>
      </c>
      <c r="C24" s="8" t="s">
        <v>399</v>
      </c>
      <c r="D24" s="8" t="s">
        <v>400</v>
      </c>
      <c r="E24" s="8" t="s">
        <v>43</v>
      </c>
      <c r="F24" s="8" t="s">
        <v>44</v>
      </c>
      <c r="G24" s="8" t="s">
        <v>45</v>
      </c>
      <c r="H24" s="8" t="s">
        <v>46</v>
      </c>
      <c r="I24" s="8" t="s">
        <v>435</v>
      </c>
      <c r="J24" s="8" t="s">
        <v>402</v>
      </c>
      <c r="K24" s="8" t="s">
        <v>49</v>
      </c>
      <c r="L24" s="8" t="s">
        <v>403</v>
      </c>
      <c r="M24" s="8" t="s">
        <v>51</v>
      </c>
    </row>
    <row r="25" spans="1:13" ht="45" customHeight="1" x14ac:dyDescent="0.25">
      <c r="A25" s="8" t="s">
        <v>436</v>
      </c>
      <c r="B25" s="8" t="s">
        <v>40</v>
      </c>
      <c r="C25" s="8" t="s">
        <v>399</v>
      </c>
      <c r="D25" s="8" t="s">
        <v>400</v>
      </c>
      <c r="E25" s="8" t="s">
        <v>43</v>
      </c>
      <c r="F25" s="8" t="s">
        <v>44</v>
      </c>
      <c r="G25" s="8" t="s">
        <v>55</v>
      </c>
      <c r="H25" s="8" t="s">
        <v>87</v>
      </c>
      <c r="I25" s="8" t="s">
        <v>437</v>
      </c>
      <c r="J25" s="8" t="s">
        <v>402</v>
      </c>
      <c r="K25" s="8" t="s">
        <v>49</v>
      </c>
      <c r="L25" s="8" t="s">
        <v>403</v>
      </c>
      <c r="M25" s="8" t="s">
        <v>51</v>
      </c>
    </row>
    <row r="26" spans="1:13" ht="45" customHeight="1" x14ac:dyDescent="0.25">
      <c r="A26" s="8" t="s">
        <v>438</v>
      </c>
      <c r="B26" s="8" t="s">
        <v>40</v>
      </c>
      <c r="C26" s="8" t="s">
        <v>399</v>
      </c>
      <c r="D26" s="8" t="s">
        <v>400</v>
      </c>
      <c r="E26" s="8" t="s">
        <v>43</v>
      </c>
      <c r="F26" s="8" t="s">
        <v>44</v>
      </c>
      <c r="G26" s="8" t="s">
        <v>45</v>
      </c>
      <c r="H26" s="8" t="s">
        <v>46</v>
      </c>
      <c r="I26" s="8" t="s">
        <v>439</v>
      </c>
      <c r="J26" s="8" t="s">
        <v>402</v>
      </c>
      <c r="K26" s="8" t="s">
        <v>49</v>
      </c>
      <c r="L26" s="8" t="s">
        <v>403</v>
      </c>
      <c r="M26" s="8" t="s">
        <v>51</v>
      </c>
    </row>
    <row r="27" spans="1:13" ht="45" customHeight="1" x14ac:dyDescent="0.25">
      <c r="A27" s="8" t="s">
        <v>440</v>
      </c>
      <c r="B27" s="8" t="s">
        <v>40</v>
      </c>
      <c r="C27" s="8" t="s">
        <v>399</v>
      </c>
      <c r="D27" s="8" t="s">
        <v>400</v>
      </c>
      <c r="E27" s="8" t="s">
        <v>43</v>
      </c>
      <c r="F27" s="8" t="s">
        <v>44</v>
      </c>
      <c r="G27" s="8" t="s">
        <v>45</v>
      </c>
      <c r="H27" s="8" t="s">
        <v>46</v>
      </c>
      <c r="I27" s="8" t="s">
        <v>441</v>
      </c>
      <c r="J27" s="8" t="s">
        <v>402</v>
      </c>
      <c r="K27" s="8" t="s">
        <v>49</v>
      </c>
      <c r="L27" s="8" t="s">
        <v>403</v>
      </c>
      <c r="M27" s="8" t="s">
        <v>51</v>
      </c>
    </row>
    <row r="28" spans="1:13" ht="45" customHeight="1" x14ac:dyDescent="0.25">
      <c r="A28" s="8" t="s">
        <v>442</v>
      </c>
      <c r="B28" s="8" t="s">
        <v>40</v>
      </c>
      <c r="C28" s="8" t="s">
        <v>399</v>
      </c>
      <c r="D28" s="8" t="s">
        <v>400</v>
      </c>
      <c r="E28" s="8" t="s">
        <v>43</v>
      </c>
      <c r="F28" s="8" t="s">
        <v>44</v>
      </c>
      <c r="G28" s="8" t="s">
        <v>55</v>
      </c>
      <c r="H28" s="8" t="s">
        <v>56</v>
      </c>
      <c r="I28" s="8" t="s">
        <v>443</v>
      </c>
      <c r="J28" s="8" t="s">
        <v>402</v>
      </c>
      <c r="K28" s="8" t="s">
        <v>49</v>
      </c>
      <c r="L28" s="8" t="s">
        <v>403</v>
      </c>
      <c r="M28" s="8" t="s">
        <v>51</v>
      </c>
    </row>
    <row r="29" spans="1:13" ht="45" customHeight="1" x14ac:dyDescent="0.25">
      <c r="A29" s="8" t="s">
        <v>444</v>
      </c>
      <c r="B29" s="8" t="s">
        <v>40</v>
      </c>
      <c r="C29" s="8" t="s">
        <v>399</v>
      </c>
      <c r="D29" s="8" t="s">
        <v>400</v>
      </c>
      <c r="E29" s="8" t="s">
        <v>43</v>
      </c>
      <c r="F29" s="8" t="s">
        <v>44</v>
      </c>
      <c r="G29" s="8" t="s">
        <v>45</v>
      </c>
      <c r="H29" s="8" t="s">
        <v>46</v>
      </c>
      <c r="I29" s="8" t="s">
        <v>445</v>
      </c>
      <c r="J29" s="8" t="s">
        <v>402</v>
      </c>
      <c r="K29" s="8" t="s">
        <v>49</v>
      </c>
      <c r="L29" s="8" t="s">
        <v>403</v>
      </c>
      <c r="M29" s="8" t="s">
        <v>51</v>
      </c>
    </row>
    <row r="30" spans="1:13" ht="45" customHeight="1" x14ac:dyDescent="0.25">
      <c r="A30" s="8" t="s">
        <v>446</v>
      </c>
      <c r="B30" s="8" t="s">
        <v>40</v>
      </c>
      <c r="C30" s="8" t="s">
        <v>399</v>
      </c>
      <c r="D30" s="8" t="s">
        <v>400</v>
      </c>
      <c r="E30" s="8" t="s">
        <v>43</v>
      </c>
      <c r="F30" s="8" t="s">
        <v>44</v>
      </c>
      <c r="G30" s="8" t="s">
        <v>45</v>
      </c>
      <c r="H30" s="8" t="s">
        <v>46</v>
      </c>
      <c r="I30" s="8" t="s">
        <v>447</v>
      </c>
      <c r="J30" s="8" t="s">
        <v>402</v>
      </c>
      <c r="K30" s="8" t="s">
        <v>49</v>
      </c>
      <c r="L30" s="8" t="s">
        <v>403</v>
      </c>
      <c r="M30" s="8" t="s">
        <v>51</v>
      </c>
    </row>
    <row r="31" spans="1:13" ht="45" customHeight="1" x14ac:dyDescent="0.25">
      <c r="A31" s="8" t="s">
        <v>448</v>
      </c>
      <c r="B31" s="8" t="s">
        <v>40</v>
      </c>
      <c r="C31" s="8" t="s">
        <v>399</v>
      </c>
      <c r="D31" s="8" t="s">
        <v>400</v>
      </c>
      <c r="E31" s="8" t="s">
        <v>43</v>
      </c>
      <c r="F31" s="8" t="s">
        <v>44</v>
      </c>
      <c r="G31" s="8" t="s">
        <v>55</v>
      </c>
      <c r="H31" s="8" t="s">
        <v>56</v>
      </c>
      <c r="I31" s="8" t="s">
        <v>449</v>
      </c>
      <c r="J31" s="8" t="s">
        <v>402</v>
      </c>
      <c r="K31" s="8" t="s">
        <v>49</v>
      </c>
      <c r="L31" s="8" t="s">
        <v>403</v>
      </c>
      <c r="M31" s="8" t="s">
        <v>51</v>
      </c>
    </row>
    <row r="32" spans="1:13" ht="45" customHeight="1" x14ac:dyDescent="0.25">
      <c r="A32" s="8" t="s">
        <v>450</v>
      </c>
      <c r="B32" s="8" t="s">
        <v>40</v>
      </c>
      <c r="C32" s="8" t="s">
        <v>399</v>
      </c>
      <c r="D32" s="8" t="s">
        <v>400</v>
      </c>
      <c r="E32" s="8" t="s">
        <v>43</v>
      </c>
      <c r="F32" s="8" t="s">
        <v>44</v>
      </c>
      <c r="G32" s="8" t="s">
        <v>45</v>
      </c>
      <c r="H32" s="8" t="s">
        <v>46</v>
      </c>
      <c r="I32" s="8" t="s">
        <v>451</v>
      </c>
      <c r="J32" s="8" t="s">
        <v>402</v>
      </c>
      <c r="K32" s="8" t="s">
        <v>49</v>
      </c>
      <c r="L32" s="8" t="s">
        <v>403</v>
      </c>
      <c r="M32" s="8" t="s">
        <v>51</v>
      </c>
    </row>
    <row r="33" spans="1:13" ht="45" customHeight="1" x14ac:dyDescent="0.25">
      <c r="A33" s="8" t="s">
        <v>452</v>
      </c>
      <c r="B33" s="8" t="s">
        <v>40</v>
      </c>
      <c r="C33" s="8" t="s">
        <v>399</v>
      </c>
      <c r="D33" s="8" t="s">
        <v>400</v>
      </c>
      <c r="E33" s="8" t="s">
        <v>43</v>
      </c>
      <c r="F33" s="8" t="s">
        <v>44</v>
      </c>
      <c r="G33" s="8" t="s">
        <v>59</v>
      </c>
      <c r="H33" s="8" t="s">
        <v>60</v>
      </c>
      <c r="I33" s="8" t="s">
        <v>453</v>
      </c>
      <c r="J33" s="8" t="s">
        <v>402</v>
      </c>
      <c r="K33" s="8" t="s">
        <v>49</v>
      </c>
      <c r="L33" s="8" t="s">
        <v>403</v>
      </c>
      <c r="M33" s="8" t="s">
        <v>51</v>
      </c>
    </row>
    <row r="34" spans="1:13" ht="45" customHeight="1" x14ac:dyDescent="0.25">
      <c r="A34" s="8" t="s">
        <v>454</v>
      </c>
      <c r="B34" s="8" t="s">
        <v>40</v>
      </c>
      <c r="C34" s="8" t="s">
        <v>399</v>
      </c>
      <c r="D34" s="8" t="s">
        <v>400</v>
      </c>
      <c r="E34" s="8" t="s">
        <v>43</v>
      </c>
      <c r="F34" s="8" t="s">
        <v>44</v>
      </c>
      <c r="G34" s="8" t="s">
        <v>45</v>
      </c>
      <c r="H34" s="8" t="s">
        <v>46</v>
      </c>
      <c r="I34" s="8" t="s">
        <v>455</v>
      </c>
      <c r="J34" s="8" t="s">
        <v>402</v>
      </c>
      <c r="K34" s="8" t="s">
        <v>49</v>
      </c>
      <c r="L34" s="8" t="s">
        <v>403</v>
      </c>
      <c r="M34" s="8" t="s">
        <v>51</v>
      </c>
    </row>
    <row r="35" spans="1:13" ht="45" customHeight="1" x14ac:dyDescent="0.25">
      <c r="A35" s="8" t="s">
        <v>456</v>
      </c>
      <c r="B35" s="8" t="s">
        <v>40</v>
      </c>
      <c r="C35" s="8" t="s">
        <v>399</v>
      </c>
      <c r="D35" s="8" t="s">
        <v>400</v>
      </c>
      <c r="E35" s="8" t="s">
        <v>43</v>
      </c>
      <c r="F35" s="8" t="s">
        <v>44</v>
      </c>
      <c r="G35" s="8" t="s">
        <v>55</v>
      </c>
      <c r="H35" s="8" t="s">
        <v>56</v>
      </c>
      <c r="I35" s="8" t="s">
        <v>457</v>
      </c>
      <c r="J35" s="8" t="s">
        <v>402</v>
      </c>
      <c r="K35" s="8" t="s">
        <v>49</v>
      </c>
      <c r="L35" s="8" t="s">
        <v>403</v>
      </c>
      <c r="M35" s="8" t="s">
        <v>51</v>
      </c>
    </row>
    <row r="36" spans="1:13" ht="45" customHeight="1" x14ac:dyDescent="0.25">
      <c r="A36" s="8" t="s">
        <v>458</v>
      </c>
      <c r="B36" s="8" t="s">
        <v>40</v>
      </c>
      <c r="C36" s="8" t="s">
        <v>399</v>
      </c>
      <c r="D36" s="8" t="s">
        <v>400</v>
      </c>
      <c r="E36" s="8" t="s">
        <v>43</v>
      </c>
      <c r="F36" s="8" t="s">
        <v>44</v>
      </c>
      <c r="G36" s="8" t="s">
        <v>55</v>
      </c>
      <c r="H36" s="8" t="s">
        <v>87</v>
      </c>
      <c r="I36" s="8" t="s">
        <v>459</v>
      </c>
      <c r="J36" s="8" t="s">
        <v>402</v>
      </c>
      <c r="K36" s="8" t="s">
        <v>49</v>
      </c>
      <c r="L36" s="8" t="s">
        <v>403</v>
      </c>
      <c r="M36" s="8" t="s">
        <v>51</v>
      </c>
    </row>
    <row r="37" spans="1:13" ht="45" customHeight="1" x14ac:dyDescent="0.25">
      <c r="A37" s="8" t="s">
        <v>460</v>
      </c>
      <c r="B37" s="8" t="s">
        <v>40</v>
      </c>
      <c r="C37" s="8" t="s">
        <v>399</v>
      </c>
      <c r="D37" s="8" t="s">
        <v>400</v>
      </c>
      <c r="E37" s="8" t="s">
        <v>43</v>
      </c>
      <c r="F37" s="8" t="s">
        <v>44</v>
      </c>
      <c r="G37" s="8" t="s">
        <v>45</v>
      </c>
      <c r="H37" s="8" t="s">
        <v>46</v>
      </c>
      <c r="I37" s="8" t="s">
        <v>461</v>
      </c>
      <c r="J37" s="8" t="s">
        <v>402</v>
      </c>
      <c r="K37" s="8" t="s">
        <v>49</v>
      </c>
      <c r="L37" s="8" t="s">
        <v>403</v>
      </c>
      <c r="M37" s="8" t="s">
        <v>51</v>
      </c>
    </row>
    <row r="38" spans="1:13" ht="45" customHeight="1" x14ac:dyDescent="0.25">
      <c r="A38" s="8" t="s">
        <v>462</v>
      </c>
      <c r="B38" s="8" t="s">
        <v>40</v>
      </c>
      <c r="C38" s="8" t="s">
        <v>399</v>
      </c>
      <c r="D38" s="8" t="s">
        <v>400</v>
      </c>
      <c r="E38" s="8" t="s">
        <v>43</v>
      </c>
      <c r="F38" s="8" t="s">
        <v>44</v>
      </c>
      <c r="G38" s="8" t="s">
        <v>45</v>
      </c>
      <c r="H38" s="8" t="s">
        <v>46</v>
      </c>
      <c r="I38" s="8" t="s">
        <v>463</v>
      </c>
      <c r="J38" s="8" t="s">
        <v>402</v>
      </c>
      <c r="K38" s="8" t="s">
        <v>49</v>
      </c>
      <c r="L38" s="8" t="s">
        <v>403</v>
      </c>
      <c r="M38" s="8" t="s">
        <v>51</v>
      </c>
    </row>
    <row r="39" spans="1:13" ht="45" customHeight="1" x14ac:dyDescent="0.25">
      <c r="A39" s="8" t="s">
        <v>464</v>
      </c>
      <c r="B39" s="8" t="s">
        <v>40</v>
      </c>
      <c r="C39" s="8" t="s">
        <v>399</v>
      </c>
      <c r="D39" s="8" t="s">
        <v>400</v>
      </c>
      <c r="E39" s="8" t="s">
        <v>43</v>
      </c>
      <c r="F39" s="8" t="s">
        <v>44</v>
      </c>
      <c r="G39" s="8" t="s">
        <v>45</v>
      </c>
      <c r="H39" s="8" t="s">
        <v>46</v>
      </c>
      <c r="I39" s="8" t="s">
        <v>465</v>
      </c>
      <c r="J39" s="8" t="s">
        <v>402</v>
      </c>
      <c r="K39" s="8" t="s">
        <v>49</v>
      </c>
      <c r="L39" s="8" t="s">
        <v>403</v>
      </c>
      <c r="M39" s="8" t="s">
        <v>51</v>
      </c>
    </row>
    <row r="40" spans="1:13" ht="45" customHeight="1" x14ac:dyDescent="0.25">
      <c r="A40" s="8" t="s">
        <v>466</v>
      </c>
      <c r="B40" s="8" t="s">
        <v>40</v>
      </c>
      <c r="C40" s="8" t="s">
        <v>399</v>
      </c>
      <c r="D40" s="8" t="s">
        <v>400</v>
      </c>
      <c r="E40" s="8" t="s">
        <v>43</v>
      </c>
      <c r="F40" s="8" t="s">
        <v>44</v>
      </c>
      <c r="G40" s="8" t="s">
        <v>45</v>
      </c>
      <c r="H40" s="8" t="s">
        <v>46</v>
      </c>
      <c r="I40" s="8" t="s">
        <v>467</v>
      </c>
      <c r="J40" s="8" t="s">
        <v>402</v>
      </c>
      <c r="K40" s="8" t="s">
        <v>49</v>
      </c>
      <c r="L40" s="8" t="s">
        <v>403</v>
      </c>
      <c r="M40" s="8" t="s">
        <v>51</v>
      </c>
    </row>
    <row r="41" spans="1:13" ht="45" customHeight="1" x14ac:dyDescent="0.25">
      <c r="A41" s="8" t="s">
        <v>468</v>
      </c>
      <c r="B41" s="8" t="s">
        <v>40</v>
      </c>
      <c r="C41" s="8" t="s">
        <v>399</v>
      </c>
      <c r="D41" s="8" t="s">
        <v>400</v>
      </c>
      <c r="E41" s="8" t="s">
        <v>43</v>
      </c>
      <c r="F41" s="8" t="s">
        <v>44</v>
      </c>
      <c r="G41" s="8" t="s">
        <v>45</v>
      </c>
      <c r="H41" s="8" t="s">
        <v>46</v>
      </c>
      <c r="I41" s="8" t="s">
        <v>469</v>
      </c>
      <c r="J41" s="8" t="s">
        <v>402</v>
      </c>
      <c r="K41" s="8" t="s">
        <v>49</v>
      </c>
      <c r="L41" s="8" t="s">
        <v>403</v>
      </c>
      <c r="M41" s="8" t="s">
        <v>51</v>
      </c>
    </row>
    <row r="42" spans="1:13" ht="45" customHeight="1" x14ac:dyDescent="0.25">
      <c r="A42" s="8" t="s">
        <v>470</v>
      </c>
      <c r="B42" s="8" t="s">
        <v>40</v>
      </c>
      <c r="C42" s="8" t="s">
        <v>399</v>
      </c>
      <c r="D42" s="8" t="s">
        <v>400</v>
      </c>
      <c r="E42" s="8" t="s">
        <v>43</v>
      </c>
      <c r="F42" s="8" t="s">
        <v>44</v>
      </c>
      <c r="G42" s="8" t="s">
        <v>45</v>
      </c>
      <c r="H42" s="8" t="s">
        <v>46</v>
      </c>
      <c r="I42" s="8" t="s">
        <v>471</v>
      </c>
      <c r="J42" s="8" t="s">
        <v>402</v>
      </c>
      <c r="K42" s="8" t="s">
        <v>49</v>
      </c>
      <c r="L42" s="8" t="s">
        <v>403</v>
      </c>
      <c r="M42" s="8" t="s">
        <v>51</v>
      </c>
    </row>
    <row r="43" spans="1:13" ht="45" customHeight="1" x14ac:dyDescent="0.25">
      <c r="A43" s="8" t="s">
        <v>472</v>
      </c>
      <c r="B43" s="8" t="s">
        <v>40</v>
      </c>
      <c r="C43" s="8" t="s">
        <v>399</v>
      </c>
      <c r="D43" s="8" t="s">
        <v>400</v>
      </c>
      <c r="E43" s="8" t="s">
        <v>43</v>
      </c>
      <c r="F43" s="8" t="s">
        <v>44</v>
      </c>
      <c r="G43" s="8" t="s">
        <v>45</v>
      </c>
      <c r="H43" s="8" t="s">
        <v>46</v>
      </c>
      <c r="I43" s="8" t="s">
        <v>473</v>
      </c>
      <c r="J43" s="8" t="s">
        <v>402</v>
      </c>
      <c r="K43" s="8" t="s">
        <v>49</v>
      </c>
      <c r="L43" s="8" t="s">
        <v>403</v>
      </c>
      <c r="M43" s="8" t="s">
        <v>51</v>
      </c>
    </row>
    <row r="44" spans="1:13" ht="45" customHeight="1" x14ac:dyDescent="0.25">
      <c r="A44" s="8" t="s">
        <v>474</v>
      </c>
      <c r="B44" s="8" t="s">
        <v>40</v>
      </c>
      <c r="C44" s="8" t="s">
        <v>399</v>
      </c>
      <c r="D44" s="8" t="s">
        <v>400</v>
      </c>
      <c r="E44" s="8" t="s">
        <v>43</v>
      </c>
      <c r="F44" s="8" t="s">
        <v>44</v>
      </c>
      <c r="G44" s="8" t="s">
        <v>45</v>
      </c>
      <c r="H44" s="8" t="s">
        <v>46</v>
      </c>
      <c r="I44" s="8" t="s">
        <v>475</v>
      </c>
      <c r="J44" s="8" t="s">
        <v>402</v>
      </c>
      <c r="K44" s="8" t="s">
        <v>49</v>
      </c>
      <c r="L44" s="8" t="s">
        <v>403</v>
      </c>
      <c r="M44" s="8" t="s">
        <v>51</v>
      </c>
    </row>
    <row r="45" spans="1:13" ht="45" customHeight="1" x14ac:dyDescent="0.25">
      <c r="A45" s="8" t="s">
        <v>476</v>
      </c>
      <c r="B45" s="8" t="s">
        <v>40</v>
      </c>
      <c r="C45" s="8" t="s">
        <v>399</v>
      </c>
      <c r="D45" s="8" t="s">
        <v>400</v>
      </c>
      <c r="E45" s="8" t="s">
        <v>43</v>
      </c>
      <c r="F45" s="8" t="s">
        <v>44</v>
      </c>
      <c r="G45" s="8" t="s">
        <v>45</v>
      </c>
      <c r="H45" s="8" t="s">
        <v>46</v>
      </c>
      <c r="I45" s="8" t="s">
        <v>477</v>
      </c>
      <c r="J45" s="8" t="s">
        <v>402</v>
      </c>
      <c r="K45" s="8" t="s">
        <v>49</v>
      </c>
      <c r="L45" s="8" t="s">
        <v>403</v>
      </c>
      <c r="M45" s="8" t="s">
        <v>51</v>
      </c>
    </row>
    <row r="46" spans="1:13" ht="45" customHeight="1" x14ac:dyDescent="0.25">
      <c r="A46" s="8" t="s">
        <v>478</v>
      </c>
      <c r="B46" s="8" t="s">
        <v>40</v>
      </c>
      <c r="C46" s="8" t="s">
        <v>399</v>
      </c>
      <c r="D46" s="8" t="s">
        <v>400</v>
      </c>
      <c r="E46" s="8" t="s">
        <v>43</v>
      </c>
      <c r="F46" s="8" t="s">
        <v>44</v>
      </c>
      <c r="G46" s="8" t="s">
        <v>45</v>
      </c>
      <c r="H46" s="8" t="s">
        <v>46</v>
      </c>
      <c r="I46" s="8" t="s">
        <v>479</v>
      </c>
      <c r="J46" s="8" t="s">
        <v>402</v>
      </c>
      <c r="K46" s="8" t="s">
        <v>49</v>
      </c>
      <c r="L46" s="8" t="s">
        <v>403</v>
      </c>
      <c r="M46" s="8" t="s">
        <v>51</v>
      </c>
    </row>
    <row r="47" spans="1:13" ht="45" customHeight="1" x14ac:dyDescent="0.25">
      <c r="A47" s="8" t="s">
        <v>480</v>
      </c>
      <c r="B47" s="8" t="s">
        <v>40</v>
      </c>
      <c r="C47" s="8" t="s">
        <v>399</v>
      </c>
      <c r="D47" s="8" t="s">
        <v>400</v>
      </c>
      <c r="E47" s="8" t="s">
        <v>43</v>
      </c>
      <c r="F47" s="8" t="s">
        <v>44</v>
      </c>
      <c r="G47" s="8" t="s">
        <v>55</v>
      </c>
      <c r="H47" s="8" t="s">
        <v>56</v>
      </c>
      <c r="I47" s="8" t="s">
        <v>481</v>
      </c>
      <c r="J47" s="8" t="s">
        <v>402</v>
      </c>
      <c r="K47" s="8" t="s">
        <v>49</v>
      </c>
      <c r="L47" s="8" t="s">
        <v>403</v>
      </c>
      <c r="M47" s="8" t="s">
        <v>51</v>
      </c>
    </row>
    <row r="48" spans="1:13" ht="45" customHeight="1" x14ac:dyDescent="0.25">
      <c r="A48" s="8" t="s">
        <v>482</v>
      </c>
      <c r="B48" s="8" t="s">
        <v>40</v>
      </c>
      <c r="C48" s="8" t="s">
        <v>399</v>
      </c>
      <c r="D48" s="8" t="s">
        <v>400</v>
      </c>
      <c r="E48" s="8" t="s">
        <v>43</v>
      </c>
      <c r="F48" s="8" t="s">
        <v>44</v>
      </c>
      <c r="G48" s="8" t="s">
        <v>45</v>
      </c>
      <c r="H48" s="8" t="s">
        <v>46</v>
      </c>
      <c r="I48" s="8" t="s">
        <v>483</v>
      </c>
      <c r="J48" s="8" t="s">
        <v>402</v>
      </c>
      <c r="K48" s="8" t="s">
        <v>49</v>
      </c>
      <c r="L48" s="8" t="s">
        <v>403</v>
      </c>
      <c r="M48" s="8" t="s">
        <v>51</v>
      </c>
    </row>
    <row r="49" spans="1:13" ht="45" customHeight="1" x14ac:dyDescent="0.25">
      <c r="A49" s="8" t="s">
        <v>484</v>
      </c>
      <c r="B49" s="8" t="s">
        <v>40</v>
      </c>
      <c r="C49" s="8" t="s">
        <v>399</v>
      </c>
      <c r="D49" s="8" t="s">
        <v>400</v>
      </c>
      <c r="E49" s="8" t="s">
        <v>43</v>
      </c>
      <c r="F49" s="8" t="s">
        <v>44</v>
      </c>
      <c r="G49" s="8" t="s">
        <v>55</v>
      </c>
      <c r="H49" s="8" t="s">
        <v>87</v>
      </c>
      <c r="I49" s="8" t="s">
        <v>485</v>
      </c>
      <c r="J49" s="8" t="s">
        <v>402</v>
      </c>
      <c r="K49" s="8" t="s">
        <v>49</v>
      </c>
      <c r="L49" s="8" t="s">
        <v>403</v>
      </c>
      <c r="M49" s="8" t="s">
        <v>51</v>
      </c>
    </row>
    <row r="50" spans="1:13" ht="45" customHeight="1" x14ac:dyDescent="0.25">
      <c r="A50" s="8" t="s">
        <v>486</v>
      </c>
      <c r="B50" s="8" t="s">
        <v>40</v>
      </c>
      <c r="C50" s="8" t="s">
        <v>399</v>
      </c>
      <c r="D50" s="8" t="s">
        <v>400</v>
      </c>
      <c r="E50" s="8" t="s">
        <v>43</v>
      </c>
      <c r="F50" s="8" t="s">
        <v>44</v>
      </c>
      <c r="G50" s="8" t="s">
        <v>45</v>
      </c>
      <c r="H50" s="8" t="s">
        <v>46</v>
      </c>
      <c r="I50" s="8" t="s">
        <v>487</v>
      </c>
      <c r="J50" s="8" t="s">
        <v>402</v>
      </c>
      <c r="K50" s="8" t="s">
        <v>49</v>
      </c>
      <c r="L50" s="8" t="s">
        <v>403</v>
      </c>
      <c r="M50" s="8" t="s">
        <v>51</v>
      </c>
    </row>
    <row r="51" spans="1:13" ht="45" customHeight="1" x14ac:dyDescent="0.25">
      <c r="A51" s="8" t="s">
        <v>240</v>
      </c>
      <c r="B51" s="8" t="s">
        <v>40</v>
      </c>
      <c r="C51" s="8" t="s">
        <v>241</v>
      </c>
      <c r="D51" s="8" t="s">
        <v>242</v>
      </c>
      <c r="E51" s="8" t="s">
        <v>43</v>
      </c>
      <c r="F51" s="8" t="s">
        <v>44</v>
      </c>
      <c r="G51" s="8" t="s">
        <v>59</v>
      </c>
      <c r="H51" s="8" t="s">
        <v>60</v>
      </c>
      <c r="I51" s="8" t="s">
        <v>243</v>
      </c>
      <c r="J51" s="8" t="s">
        <v>244</v>
      </c>
      <c r="K51" s="8" t="s">
        <v>49</v>
      </c>
      <c r="L51" s="8" t="s">
        <v>245</v>
      </c>
      <c r="M51" s="8" t="s">
        <v>51</v>
      </c>
    </row>
    <row r="52" spans="1:13" ht="45" customHeight="1" x14ac:dyDescent="0.25">
      <c r="A52" s="8" t="s">
        <v>246</v>
      </c>
      <c r="B52" s="8" t="s">
        <v>40</v>
      </c>
      <c r="C52" s="8" t="s">
        <v>241</v>
      </c>
      <c r="D52" s="8" t="s">
        <v>242</v>
      </c>
      <c r="E52" s="8" t="s">
        <v>43</v>
      </c>
      <c r="F52" s="8" t="s">
        <v>44</v>
      </c>
      <c r="G52" s="8" t="s">
        <v>59</v>
      </c>
      <c r="H52" s="8" t="s">
        <v>60</v>
      </c>
      <c r="I52" s="8" t="s">
        <v>247</v>
      </c>
      <c r="J52" s="8" t="s">
        <v>244</v>
      </c>
      <c r="K52" s="8" t="s">
        <v>49</v>
      </c>
      <c r="L52" s="8" t="s">
        <v>245</v>
      </c>
      <c r="M52" s="8" t="s">
        <v>51</v>
      </c>
    </row>
    <row r="53" spans="1:13" ht="45" customHeight="1" x14ac:dyDescent="0.25">
      <c r="A53" s="8" t="s">
        <v>248</v>
      </c>
      <c r="B53" s="8" t="s">
        <v>40</v>
      </c>
      <c r="C53" s="8" t="s">
        <v>241</v>
      </c>
      <c r="D53" s="8" t="s">
        <v>242</v>
      </c>
      <c r="E53" s="8" t="s">
        <v>43</v>
      </c>
      <c r="F53" s="8" t="s">
        <v>44</v>
      </c>
      <c r="G53" s="8" t="s">
        <v>59</v>
      </c>
      <c r="H53" s="8" t="s">
        <v>60</v>
      </c>
      <c r="I53" s="8" t="s">
        <v>249</v>
      </c>
      <c r="J53" s="8" t="s">
        <v>244</v>
      </c>
      <c r="K53" s="8" t="s">
        <v>49</v>
      </c>
      <c r="L53" s="8" t="s">
        <v>245</v>
      </c>
      <c r="M53" s="8" t="s">
        <v>51</v>
      </c>
    </row>
    <row r="54" spans="1:13" ht="45" customHeight="1" x14ac:dyDescent="0.25">
      <c r="A54" s="8" t="s">
        <v>250</v>
      </c>
      <c r="B54" s="8" t="s">
        <v>40</v>
      </c>
      <c r="C54" s="8" t="s">
        <v>241</v>
      </c>
      <c r="D54" s="8" t="s">
        <v>242</v>
      </c>
      <c r="E54" s="8" t="s">
        <v>43</v>
      </c>
      <c r="F54" s="8" t="s">
        <v>44</v>
      </c>
      <c r="G54" s="8" t="s">
        <v>59</v>
      </c>
      <c r="H54" s="8" t="s">
        <v>60</v>
      </c>
      <c r="I54" s="8" t="s">
        <v>251</v>
      </c>
      <c r="J54" s="8" t="s">
        <v>244</v>
      </c>
      <c r="K54" s="8" t="s">
        <v>49</v>
      </c>
      <c r="L54" s="8" t="s">
        <v>245</v>
      </c>
      <c r="M54" s="8" t="s">
        <v>51</v>
      </c>
    </row>
    <row r="55" spans="1:13" ht="45" customHeight="1" x14ac:dyDescent="0.25">
      <c r="A55" s="8" t="s">
        <v>252</v>
      </c>
      <c r="B55" s="8" t="s">
        <v>40</v>
      </c>
      <c r="C55" s="8" t="s">
        <v>241</v>
      </c>
      <c r="D55" s="8" t="s">
        <v>242</v>
      </c>
      <c r="E55" s="8" t="s">
        <v>43</v>
      </c>
      <c r="F55" s="8" t="s">
        <v>44</v>
      </c>
      <c r="G55" s="8" t="s">
        <v>59</v>
      </c>
      <c r="H55" s="8" t="s">
        <v>60</v>
      </c>
      <c r="I55" s="8" t="s">
        <v>253</v>
      </c>
      <c r="J55" s="8" t="s">
        <v>244</v>
      </c>
      <c r="K55" s="8" t="s">
        <v>49</v>
      </c>
      <c r="L55" s="8" t="s">
        <v>245</v>
      </c>
      <c r="M55" s="8" t="s">
        <v>51</v>
      </c>
    </row>
    <row r="56" spans="1:13" ht="45" customHeight="1" x14ac:dyDescent="0.25">
      <c r="A56" s="8" t="s">
        <v>254</v>
      </c>
      <c r="B56" s="8" t="s">
        <v>40</v>
      </c>
      <c r="C56" s="8" t="s">
        <v>241</v>
      </c>
      <c r="D56" s="8" t="s">
        <v>242</v>
      </c>
      <c r="E56" s="8" t="s">
        <v>43</v>
      </c>
      <c r="F56" s="8" t="s">
        <v>44</v>
      </c>
      <c r="G56" s="8" t="s">
        <v>59</v>
      </c>
      <c r="H56" s="8" t="s">
        <v>60</v>
      </c>
      <c r="I56" s="8" t="s">
        <v>255</v>
      </c>
      <c r="J56" s="8" t="s">
        <v>244</v>
      </c>
      <c r="K56" s="8" t="s">
        <v>49</v>
      </c>
      <c r="L56" s="8" t="s">
        <v>245</v>
      </c>
      <c r="M56" s="8" t="s">
        <v>51</v>
      </c>
    </row>
    <row r="57" spans="1:13" ht="45" customHeight="1" x14ac:dyDescent="0.25">
      <c r="A57" s="8" t="s">
        <v>256</v>
      </c>
      <c r="B57" s="8" t="s">
        <v>40</v>
      </c>
      <c r="C57" s="8" t="s">
        <v>241</v>
      </c>
      <c r="D57" s="8" t="s">
        <v>242</v>
      </c>
      <c r="E57" s="8" t="s">
        <v>43</v>
      </c>
      <c r="F57" s="8" t="s">
        <v>44</v>
      </c>
      <c r="G57" s="8" t="s">
        <v>59</v>
      </c>
      <c r="H57" s="8" t="s">
        <v>60</v>
      </c>
      <c r="I57" s="8" t="s">
        <v>257</v>
      </c>
      <c r="J57" s="8" t="s">
        <v>244</v>
      </c>
      <c r="K57" s="8" t="s">
        <v>49</v>
      </c>
      <c r="L57" s="8" t="s">
        <v>245</v>
      </c>
      <c r="M57" s="8" t="s">
        <v>51</v>
      </c>
    </row>
    <row r="58" spans="1:13" ht="45" customHeight="1" x14ac:dyDescent="0.25">
      <c r="A58" s="8" t="s">
        <v>258</v>
      </c>
      <c r="B58" s="8" t="s">
        <v>40</v>
      </c>
      <c r="C58" s="8" t="s">
        <v>241</v>
      </c>
      <c r="D58" s="8" t="s">
        <v>242</v>
      </c>
      <c r="E58" s="8" t="s">
        <v>43</v>
      </c>
      <c r="F58" s="8" t="s">
        <v>44</v>
      </c>
      <c r="G58" s="8" t="s">
        <v>59</v>
      </c>
      <c r="H58" s="8" t="s">
        <v>60</v>
      </c>
      <c r="I58" s="8" t="s">
        <v>259</v>
      </c>
      <c r="J58" s="8" t="s">
        <v>244</v>
      </c>
      <c r="K58" s="8" t="s">
        <v>49</v>
      </c>
      <c r="L58" s="8" t="s">
        <v>245</v>
      </c>
      <c r="M58" s="8" t="s">
        <v>51</v>
      </c>
    </row>
    <row r="59" spans="1:13" ht="45" customHeight="1" x14ac:dyDescent="0.25">
      <c r="A59" s="8" t="s">
        <v>260</v>
      </c>
      <c r="B59" s="8" t="s">
        <v>40</v>
      </c>
      <c r="C59" s="8" t="s">
        <v>241</v>
      </c>
      <c r="D59" s="8" t="s">
        <v>242</v>
      </c>
      <c r="E59" s="8" t="s">
        <v>43</v>
      </c>
      <c r="F59" s="8" t="s">
        <v>44</v>
      </c>
      <c r="G59" s="8" t="s">
        <v>59</v>
      </c>
      <c r="H59" s="8" t="s">
        <v>60</v>
      </c>
      <c r="I59" s="8" t="s">
        <v>261</v>
      </c>
      <c r="J59" s="8" t="s">
        <v>244</v>
      </c>
      <c r="K59" s="8" t="s">
        <v>49</v>
      </c>
      <c r="L59" s="8" t="s">
        <v>245</v>
      </c>
      <c r="M59" s="8" t="s">
        <v>51</v>
      </c>
    </row>
    <row r="60" spans="1:13" ht="45" customHeight="1" x14ac:dyDescent="0.25">
      <c r="A60" s="8" t="s">
        <v>262</v>
      </c>
      <c r="B60" s="8" t="s">
        <v>40</v>
      </c>
      <c r="C60" s="8" t="s">
        <v>241</v>
      </c>
      <c r="D60" s="8" t="s">
        <v>242</v>
      </c>
      <c r="E60" s="8" t="s">
        <v>43</v>
      </c>
      <c r="F60" s="8" t="s">
        <v>44</v>
      </c>
      <c r="G60" s="8" t="s">
        <v>45</v>
      </c>
      <c r="H60" s="8" t="s">
        <v>46</v>
      </c>
      <c r="I60" s="8" t="s">
        <v>263</v>
      </c>
      <c r="J60" s="8" t="s">
        <v>244</v>
      </c>
      <c r="K60" s="8" t="s">
        <v>49</v>
      </c>
      <c r="L60" s="8" t="s">
        <v>245</v>
      </c>
      <c r="M60" s="8" t="s">
        <v>51</v>
      </c>
    </row>
    <row r="61" spans="1:13" ht="45" customHeight="1" x14ac:dyDescent="0.25">
      <c r="A61" s="8" t="s">
        <v>264</v>
      </c>
      <c r="B61" s="8" t="s">
        <v>40</v>
      </c>
      <c r="C61" s="8" t="s">
        <v>241</v>
      </c>
      <c r="D61" s="8" t="s">
        <v>242</v>
      </c>
      <c r="E61" s="8" t="s">
        <v>43</v>
      </c>
      <c r="F61" s="8" t="s">
        <v>44</v>
      </c>
      <c r="G61" s="8" t="s">
        <v>55</v>
      </c>
      <c r="H61" s="8" t="s">
        <v>56</v>
      </c>
      <c r="I61" s="8" t="s">
        <v>265</v>
      </c>
      <c r="J61" s="8" t="s">
        <v>244</v>
      </c>
      <c r="K61" s="8" t="s">
        <v>49</v>
      </c>
      <c r="L61" s="8" t="s">
        <v>245</v>
      </c>
      <c r="M61" s="8" t="s">
        <v>51</v>
      </c>
    </row>
    <row r="62" spans="1:13" ht="45" customHeight="1" x14ac:dyDescent="0.25">
      <c r="A62" s="8" t="s">
        <v>266</v>
      </c>
      <c r="B62" s="8" t="s">
        <v>40</v>
      </c>
      <c r="C62" s="8" t="s">
        <v>241</v>
      </c>
      <c r="D62" s="8" t="s">
        <v>242</v>
      </c>
      <c r="E62" s="8" t="s">
        <v>43</v>
      </c>
      <c r="F62" s="8" t="s">
        <v>44</v>
      </c>
      <c r="G62" s="8" t="s">
        <v>55</v>
      </c>
      <c r="H62" s="8" t="s">
        <v>56</v>
      </c>
      <c r="I62" s="8" t="s">
        <v>267</v>
      </c>
      <c r="J62" s="8" t="s">
        <v>244</v>
      </c>
      <c r="K62" s="8" t="s">
        <v>49</v>
      </c>
      <c r="L62" s="8" t="s">
        <v>245</v>
      </c>
      <c r="M62" s="8" t="s">
        <v>51</v>
      </c>
    </row>
    <row r="63" spans="1:13" ht="45" customHeight="1" x14ac:dyDescent="0.25">
      <c r="A63" s="8" t="s">
        <v>268</v>
      </c>
      <c r="B63" s="8" t="s">
        <v>40</v>
      </c>
      <c r="C63" s="8" t="s">
        <v>241</v>
      </c>
      <c r="D63" s="8" t="s">
        <v>242</v>
      </c>
      <c r="E63" s="8" t="s">
        <v>43</v>
      </c>
      <c r="F63" s="8" t="s">
        <v>44</v>
      </c>
      <c r="G63" s="8" t="s">
        <v>45</v>
      </c>
      <c r="H63" s="8" t="s">
        <v>46</v>
      </c>
      <c r="I63" s="8" t="s">
        <v>269</v>
      </c>
      <c r="J63" s="8" t="s">
        <v>244</v>
      </c>
      <c r="K63" s="8" t="s">
        <v>49</v>
      </c>
      <c r="L63" s="8" t="s">
        <v>245</v>
      </c>
      <c r="M63" s="8" t="s">
        <v>51</v>
      </c>
    </row>
    <row r="64" spans="1:13" ht="45" customHeight="1" x14ac:dyDescent="0.25">
      <c r="A64" s="8" t="s">
        <v>270</v>
      </c>
      <c r="B64" s="8" t="s">
        <v>40</v>
      </c>
      <c r="C64" s="8" t="s">
        <v>241</v>
      </c>
      <c r="D64" s="8" t="s">
        <v>242</v>
      </c>
      <c r="E64" s="8" t="s">
        <v>43</v>
      </c>
      <c r="F64" s="8" t="s">
        <v>44</v>
      </c>
      <c r="G64" s="8" t="s">
        <v>45</v>
      </c>
      <c r="H64" s="8" t="s">
        <v>46</v>
      </c>
      <c r="I64" s="8" t="s">
        <v>271</v>
      </c>
      <c r="J64" s="8" t="s">
        <v>244</v>
      </c>
      <c r="K64" s="8" t="s">
        <v>49</v>
      </c>
      <c r="L64" s="8" t="s">
        <v>245</v>
      </c>
      <c r="M64" s="8" t="s">
        <v>51</v>
      </c>
    </row>
    <row r="65" spans="1:13" ht="45" customHeight="1" x14ac:dyDescent="0.25">
      <c r="A65" s="8" t="s">
        <v>272</v>
      </c>
      <c r="B65" s="8" t="s">
        <v>40</v>
      </c>
      <c r="C65" s="8" t="s">
        <v>241</v>
      </c>
      <c r="D65" s="8" t="s">
        <v>242</v>
      </c>
      <c r="E65" s="8" t="s">
        <v>43</v>
      </c>
      <c r="F65" s="8" t="s">
        <v>44</v>
      </c>
      <c r="G65" s="8" t="s">
        <v>45</v>
      </c>
      <c r="H65" s="8" t="s">
        <v>46</v>
      </c>
      <c r="I65" s="8" t="s">
        <v>273</v>
      </c>
      <c r="J65" s="8" t="s">
        <v>244</v>
      </c>
      <c r="K65" s="8" t="s">
        <v>49</v>
      </c>
      <c r="L65" s="8" t="s">
        <v>245</v>
      </c>
      <c r="M65" s="8" t="s">
        <v>51</v>
      </c>
    </row>
    <row r="66" spans="1:13" ht="45" customHeight="1" x14ac:dyDescent="0.25">
      <c r="A66" s="8" t="s">
        <v>274</v>
      </c>
      <c r="B66" s="8" t="s">
        <v>40</v>
      </c>
      <c r="C66" s="8" t="s">
        <v>241</v>
      </c>
      <c r="D66" s="8" t="s">
        <v>242</v>
      </c>
      <c r="E66" s="8" t="s">
        <v>43</v>
      </c>
      <c r="F66" s="8" t="s">
        <v>44</v>
      </c>
      <c r="G66" s="8" t="s">
        <v>45</v>
      </c>
      <c r="H66" s="8" t="s">
        <v>46</v>
      </c>
      <c r="I66" s="8" t="s">
        <v>275</v>
      </c>
      <c r="J66" s="8" t="s">
        <v>244</v>
      </c>
      <c r="K66" s="8" t="s">
        <v>49</v>
      </c>
      <c r="L66" s="8" t="s">
        <v>245</v>
      </c>
      <c r="M66" s="8" t="s">
        <v>51</v>
      </c>
    </row>
    <row r="67" spans="1:13" ht="45" customHeight="1" x14ac:dyDescent="0.25">
      <c r="A67" s="8" t="s">
        <v>276</v>
      </c>
      <c r="B67" s="8" t="s">
        <v>40</v>
      </c>
      <c r="C67" s="8" t="s">
        <v>241</v>
      </c>
      <c r="D67" s="8" t="s">
        <v>242</v>
      </c>
      <c r="E67" s="8" t="s">
        <v>43</v>
      </c>
      <c r="F67" s="8" t="s">
        <v>44</v>
      </c>
      <c r="G67" s="8" t="s">
        <v>45</v>
      </c>
      <c r="H67" s="8" t="s">
        <v>46</v>
      </c>
      <c r="I67" s="8" t="s">
        <v>277</v>
      </c>
      <c r="J67" s="8" t="s">
        <v>244</v>
      </c>
      <c r="K67" s="8" t="s">
        <v>49</v>
      </c>
      <c r="L67" s="8" t="s">
        <v>245</v>
      </c>
      <c r="M67" s="8" t="s">
        <v>51</v>
      </c>
    </row>
    <row r="68" spans="1:13" ht="45" customHeight="1" x14ac:dyDescent="0.25">
      <c r="A68" s="8" t="s">
        <v>278</v>
      </c>
      <c r="B68" s="8" t="s">
        <v>40</v>
      </c>
      <c r="C68" s="8" t="s">
        <v>241</v>
      </c>
      <c r="D68" s="8" t="s">
        <v>242</v>
      </c>
      <c r="E68" s="8" t="s">
        <v>43</v>
      </c>
      <c r="F68" s="8" t="s">
        <v>44</v>
      </c>
      <c r="G68" s="8" t="s">
        <v>59</v>
      </c>
      <c r="H68" s="8" t="s">
        <v>60</v>
      </c>
      <c r="I68" s="8" t="s">
        <v>279</v>
      </c>
      <c r="J68" s="8" t="s">
        <v>244</v>
      </c>
      <c r="K68" s="8" t="s">
        <v>49</v>
      </c>
      <c r="L68" s="8" t="s">
        <v>245</v>
      </c>
      <c r="M68" s="8" t="s">
        <v>51</v>
      </c>
    </row>
    <row r="69" spans="1:13" ht="45" customHeight="1" x14ac:dyDescent="0.25">
      <c r="A69" s="8" t="s">
        <v>280</v>
      </c>
      <c r="B69" s="8" t="s">
        <v>40</v>
      </c>
      <c r="C69" s="8" t="s">
        <v>241</v>
      </c>
      <c r="D69" s="8" t="s">
        <v>242</v>
      </c>
      <c r="E69" s="8" t="s">
        <v>43</v>
      </c>
      <c r="F69" s="8" t="s">
        <v>44</v>
      </c>
      <c r="G69" s="8" t="s">
        <v>55</v>
      </c>
      <c r="H69" s="8" t="s">
        <v>87</v>
      </c>
      <c r="I69" s="8" t="s">
        <v>281</v>
      </c>
      <c r="J69" s="8" t="s">
        <v>244</v>
      </c>
      <c r="K69" s="8" t="s">
        <v>49</v>
      </c>
      <c r="L69" s="8" t="s">
        <v>245</v>
      </c>
      <c r="M69" s="8" t="s">
        <v>51</v>
      </c>
    </row>
    <row r="70" spans="1:13" ht="45" customHeight="1" x14ac:dyDescent="0.25">
      <c r="A70" s="8" t="s">
        <v>282</v>
      </c>
      <c r="B70" s="8" t="s">
        <v>40</v>
      </c>
      <c r="C70" s="8" t="s">
        <v>241</v>
      </c>
      <c r="D70" s="8" t="s">
        <v>242</v>
      </c>
      <c r="E70" s="8" t="s">
        <v>43</v>
      </c>
      <c r="F70" s="8" t="s">
        <v>44</v>
      </c>
      <c r="G70" s="8" t="s">
        <v>59</v>
      </c>
      <c r="H70" s="8" t="s">
        <v>60</v>
      </c>
      <c r="I70" s="8" t="s">
        <v>283</v>
      </c>
      <c r="J70" s="8" t="s">
        <v>244</v>
      </c>
      <c r="K70" s="8" t="s">
        <v>49</v>
      </c>
      <c r="L70" s="8" t="s">
        <v>245</v>
      </c>
      <c r="M70" s="8" t="s">
        <v>51</v>
      </c>
    </row>
    <row r="71" spans="1:13" ht="45" customHeight="1" x14ac:dyDescent="0.25">
      <c r="A71" s="8" t="s">
        <v>284</v>
      </c>
      <c r="B71" s="8" t="s">
        <v>40</v>
      </c>
      <c r="C71" s="8" t="s">
        <v>241</v>
      </c>
      <c r="D71" s="8" t="s">
        <v>242</v>
      </c>
      <c r="E71" s="8" t="s">
        <v>43</v>
      </c>
      <c r="F71" s="8" t="s">
        <v>44</v>
      </c>
      <c r="G71" s="8" t="s">
        <v>59</v>
      </c>
      <c r="H71" s="8" t="s">
        <v>60</v>
      </c>
      <c r="I71" s="8" t="s">
        <v>285</v>
      </c>
      <c r="J71" s="8" t="s">
        <v>244</v>
      </c>
      <c r="K71" s="8" t="s">
        <v>49</v>
      </c>
      <c r="L71" s="8" t="s">
        <v>245</v>
      </c>
      <c r="M71" s="8" t="s">
        <v>51</v>
      </c>
    </row>
    <row r="72" spans="1:13" ht="45" customHeight="1" x14ac:dyDescent="0.25">
      <c r="A72" s="8" t="s">
        <v>286</v>
      </c>
      <c r="B72" s="8" t="s">
        <v>40</v>
      </c>
      <c r="C72" s="8" t="s">
        <v>241</v>
      </c>
      <c r="D72" s="8" t="s">
        <v>242</v>
      </c>
      <c r="E72" s="8" t="s">
        <v>43</v>
      </c>
      <c r="F72" s="8" t="s">
        <v>44</v>
      </c>
      <c r="G72" s="8" t="s">
        <v>59</v>
      </c>
      <c r="H72" s="8" t="s">
        <v>60</v>
      </c>
      <c r="I72" s="8" t="s">
        <v>287</v>
      </c>
      <c r="J72" s="8" t="s">
        <v>244</v>
      </c>
      <c r="K72" s="8" t="s">
        <v>49</v>
      </c>
      <c r="L72" s="8" t="s">
        <v>245</v>
      </c>
      <c r="M72" s="8" t="s">
        <v>51</v>
      </c>
    </row>
    <row r="73" spans="1:13" ht="45" customHeight="1" x14ac:dyDescent="0.25">
      <c r="A73" s="8" t="s">
        <v>288</v>
      </c>
      <c r="B73" s="8" t="s">
        <v>40</v>
      </c>
      <c r="C73" s="8" t="s">
        <v>241</v>
      </c>
      <c r="D73" s="8" t="s">
        <v>242</v>
      </c>
      <c r="E73" s="8" t="s">
        <v>43</v>
      </c>
      <c r="F73" s="8" t="s">
        <v>44</v>
      </c>
      <c r="G73" s="8" t="s">
        <v>59</v>
      </c>
      <c r="H73" s="8" t="s">
        <v>60</v>
      </c>
      <c r="I73" s="8" t="s">
        <v>289</v>
      </c>
      <c r="J73" s="8" t="s">
        <v>244</v>
      </c>
      <c r="K73" s="8" t="s">
        <v>49</v>
      </c>
      <c r="L73" s="8" t="s">
        <v>245</v>
      </c>
      <c r="M73" s="8" t="s">
        <v>51</v>
      </c>
    </row>
    <row r="74" spans="1:13" ht="45" customHeight="1" x14ac:dyDescent="0.25">
      <c r="A74" s="8" t="s">
        <v>290</v>
      </c>
      <c r="B74" s="8" t="s">
        <v>40</v>
      </c>
      <c r="C74" s="8" t="s">
        <v>241</v>
      </c>
      <c r="D74" s="8" t="s">
        <v>242</v>
      </c>
      <c r="E74" s="8" t="s">
        <v>43</v>
      </c>
      <c r="F74" s="8" t="s">
        <v>44</v>
      </c>
      <c r="G74" s="8" t="s">
        <v>59</v>
      </c>
      <c r="H74" s="8" t="s">
        <v>60</v>
      </c>
      <c r="I74" s="8" t="s">
        <v>291</v>
      </c>
      <c r="J74" s="8" t="s">
        <v>244</v>
      </c>
      <c r="K74" s="8" t="s">
        <v>49</v>
      </c>
      <c r="L74" s="8" t="s">
        <v>245</v>
      </c>
      <c r="M74" s="8" t="s">
        <v>51</v>
      </c>
    </row>
    <row r="75" spans="1:13" ht="45" customHeight="1" x14ac:dyDescent="0.25">
      <c r="A75" s="8" t="s">
        <v>292</v>
      </c>
      <c r="B75" s="8" t="s">
        <v>40</v>
      </c>
      <c r="C75" s="8" t="s">
        <v>241</v>
      </c>
      <c r="D75" s="8" t="s">
        <v>242</v>
      </c>
      <c r="E75" s="8" t="s">
        <v>43</v>
      </c>
      <c r="F75" s="8" t="s">
        <v>44</v>
      </c>
      <c r="G75" s="8" t="s">
        <v>59</v>
      </c>
      <c r="H75" s="8" t="s">
        <v>60</v>
      </c>
      <c r="I75" s="8" t="s">
        <v>293</v>
      </c>
      <c r="J75" s="8" t="s">
        <v>244</v>
      </c>
      <c r="K75" s="8" t="s">
        <v>49</v>
      </c>
      <c r="L75" s="8" t="s">
        <v>245</v>
      </c>
      <c r="M75" s="8" t="s">
        <v>51</v>
      </c>
    </row>
    <row r="76" spans="1:13" ht="45" customHeight="1" x14ac:dyDescent="0.25">
      <c r="A76" s="8" t="s">
        <v>294</v>
      </c>
      <c r="B76" s="8" t="s">
        <v>40</v>
      </c>
      <c r="C76" s="8" t="s">
        <v>241</v>
      </c>
      <c r="D76" s="8" t="s">
        <v>242</v>
      </c>
      <c r="E76" s="8" t="s">
        <v>43</v>
      </c>
      <c r="F76" s="8" t="s">
        <v>44</v>
      </c>
      <c r="G76" s="8" t="s">
        <v>59</v>
      </c>
      <c r="H76" s="8" t="s">
        <v>60</v>
      </c>
      <c r="I76" s="8" t="s">
        <v>295</v>
      </c>
      <c r="J76" s="8" t="s">
        <v>244</v>
      </c>
      <c r="K76" s="8" t="s">
        <v>49</v>
      </c>
      <c r="L76" s="8" t="s">
        <v>245</v>
      </c>
      <c r="M76" s="8" t="s">
        <v>51</v>
      </c>
    </row>
    <row r="77" spans="1:13" ht="45" customHeight="1" x14ac:dyDescent="0.25">
      <c r="A77" s="8" t="s">
        <v>296</v>
      </c>
      <c r="B77" s="8" t="s">
        <v>40</v>
      </c>
      <c r="C77" s="8" t="s">
        <v>241</v>
      </c>
      <c r="D77" s="8" t="s">
        <v>242</v>
      </c>
      <c r="E77" s="8" t="s">
        <v>43</v>
      </c>
      <c r="F77" s="8" t="s">
        <v>44</v>
      </c>
      <c r="G77" s="8" t="s">
        <v>59</v>
      </c>
      <c r="H77" s="8" t="s">
        <v>60</v>
      </c>
      <c r="I77" s="8" t="s">
        <v>297</v>
      </c>
      <c r="J77" s="8" t="s">
        <v>244</v>
      </c>
      <c r="K77" s="8" t="s">
        <v>49</v>
      </c>
      <c r="L77" s="8" t="s">
        <v>245</v>
      </c>
      <c r="M77" s="8" t="s">
        <v>51</v>
      </c>
    </row>
    <row r="78" spans="1:13" ht="45" customHeight="1" x14ac:dyDescent="0.25">
      <c r="A78" s="8" t="s">
        <v>298</v>
      </c>
      <c r="B78" s="8" t="s">
        <v>40</v>
      </c>
      <c r="C78" s="8" t="s">
        <v>241</v>
      </c>
      <c r="D78" s="8" t="s">
        <v>242</v>
      </c>
      <c r="E78" s="8" t="s">
        <v>43</v>
      </c>
      <c r="F78" s="8" t="s">
        <v>44</v>
      </c>
      <c r="G78" s="8" t="s">
        <v>59</v>
      </c>
      <c r="H78" s="8" t="s">
        <v>60</v>
      </c>
      <c r="I78" s="8" t="s">
        <v>299</v>
      </c>
      <c r="J78" s="8" t="s">
        <v>244</v>
      </c>
      <c r="K78" s="8" t="s">
        <v>49</v>
      </c>
      <c r="L78" s="8" t="s">
        <v>245</v>
      </c>
      <c r="M78" s="8" t="s">
        <v>51</v>
      </c>
    </row>
    <row r="79" spans="1:13" ht="45" customHeight="1" x14ac:dyDescent="0.25">
      <c r="A79" s="8" t="s">
        <v>300</v>
      </c>
      <c r="B79" s="8" t="s">
        <v>40</v>
      </c>
      <c r="C79" s="8" t="s">
        <v>241</v>
      </c>
      <c r="D79" s="8" t="s">
        <v>242</v>
      </c>
      <c r="E79" s="8" t="s">
        <v>43</v>
      </c>
      <c r="F79" s="8" t="s">
        <v>44</v>
      </c>
      <c r="G79" s="8" t="s">
        <v>45</v>
      </c>
      <c r="H79" s="8" t="s">
        <v>46</v>
      </c>
      <c r="I79" s="8" t="s">
        <v>301</v>
      </c>
      <c r="J79" s="8" t="s">
        <v>244</v>
      </c>
      <c r="K79" s="8" t="s">
        <v>49</v>
      </c>
      <c r="L79" s="8" t="s">
        <v>245</v>
      </c>
      <c r="M79" s="8" t="s">
        <v>51</v>
      </c>
    </row>
    <row r="80" spans="1:13" ht="45" customHeight="1" x14ac:dyDescent="0.25">
      <c r="A80" s="8" t="s">
        <v>302</v>
      </c>
      <c r="B80" s="8" t="s">
        <v>40</v>
      </c>
      <c r="C80" s="8" t="s">
        <v>241</v>
      </c>
      <c r="D80" s="8" t="s">
        <v>242</v>
      </c>
      <c r="E80" s="8" t="s">
        <v>43</v>
      </c>
      <c r="F80" s="8" t="s">
        <v>44</v>
      </c>
      <c r="G80" s="8" t="s">
        <v>59</v>
      </c>
      <c r="H80" s="8" t="s">
        <v>60</v>
      </c>
      <c r="I80" s="8" t="s">
        <v>303</v>
      </c>
      <c r="J80" s="8" t="s">
        <v>244</v>
      </c>
      <c r="K80" s="8" t="s">
        <v>49</v>
      </c>
      <c r="L80" s="8" t="s">
        <v>245</v>
      </c>
      <c r="M80" s="8" t="s">
        <v>51</v>
      </c>
    </row>
    <row r="81" spans="1:13" ht="45" customHeight="1" x14ac:dyDescent="0.25">
      <c r="A81" s="8" t="s">
        <v>304</v>
      </c>
      <c r="B81" s="8" t="s">
        <v>40</v>
      </c>
      <c r="C81" s="8" t="s">
        <v>241</v>
      </c>
      <c r="D81" s="8" t="s">
        <v>242</v>
      </c>
      <c r="E81" s="8" t="s">
        <v>43</v>
      </c>
      <c r="F81" s="8" t="s">
        <v>44</v>
      </c>
      <c r="G81" s="8" t="s">
        <v>59</v>
      </c>
      <c r="H81" s="8" t="s">
        <v>60</v>
      </c>
      <c r="I81" s="8" t="s">
        <v>305</v>
      </c>
      <c r="J81" s="8" t="s">
        <v>244</v>
      </c>
      <c r="K81" s="8" t="s">
        <v>49</v>
      </c>
      <c r="L81" s="8" t="s">
        <v>245</v>
      </c>
      <c r="M81" s="8" t="s">
        <v>51</v>
      </c>
    </row>
    <row r="82" spans="1:13" ht="45" customHeight="1" x14ac:dyDescent="0.25">
      <c r="A82" s="8" t="s">
        <v>306</v>
      </c>
      <c r="B82" s="8" t="s">
        <v>40</v>
      </c>
      <c r="C82" s="8" t="s">
        <v>241</v>
      </c>
      <c r="D82" s="8" t="s">
        <v>242</v>
      </c>
      <c r="E82" s="8" t="s">
        <v>43</v>
      </c>
      <c r="F82" s="8" t="s">
        <v>44</v>
      </c>
      <c r="G82" s="8" t="s">
        <v>59</v>
      </c>
      <c r="H82" s="8" t="s">
        <v>60</v>
      </c>
      <c r="I82" s="8" t="s">
        <v>307</v>
      </c>
      <c r="J82" s="8" t="s">
        <v>244</v>
      </c>
      <c r="K82" s="8" t="s">
        <v>49</v>
      </c>
      <c r="L82" s="8" t="s">
        <v>245</v>
      </c>
      <c r="M82" s="8" t="s">
        <v>51</v>
      </c>
    </row>
    <row r="83" spans="1:13" ht="45" customHeight="1" x14ac:dyDescent="0.25">
      <c r="A83" s="8" t="s">
        <v>308</v>
      </c>
      <c r="B83" s="8" t="s">
        <v>40</v>
      </c>
      <c r="C83" s="8" t="s">
        <v>241</v>
      </c>
      <c r="D83" s="8" t="s">
        <v>242</v>
      </c>
      <c r="E83" s="8" t="s">
        <v>43</v>
      </c>
      <c r="F83" s="8" t="s">
        <v>44</v>
      </c>
      <c r="G83" s="8" t="s">
        <v>59</v>
      </c>
      <c r="H83" s="8" t="s">
        <v>60</v>
      </c>
      <c r="I83" s="8" t="s">
        <v>309</v>
      </c>
      <c r="J83" s="8" t="s">
        <v>244</v>
      </c>
      <c r="K83" s="8" t="s">
        <v>49</v>
      </c>
      <c r="L83" s="8" t="s">
        <v>245</v>
      </c>
      <c r="M83" s="8" t="s">
        <v>51</v>
      </c>
    </row>
    <row r="84" spans="1:13" ht="45" customHeight="1" x14ac:dyDescent="0.25">
      <c r="A84" s="8" t="s">
        <v>310</v>
      </c>
      <c r="B84" s="8" t="s">
        <v>40</v>
      </c>
      <c r="C84" s="8" t="s">
        <v>241</v>
      </c>
      <c r="D84" s="8" t="s">
        <v>242</v>
      </c>
      <c r="E84" s="8" t="s">
        <v>43</v>
      </c>
      <c r="F84" s="8" t="s">
        <v>44</v>
      </c>
      <c r="G84" s="8" t="s">
        <v>45</v>
      </c>
      <c r="H84" s="8" t="s">
        <v>46</v>
      </c>
      <c r="I84" s="8" t="s">
        <v>311</v>
      </c>
      <c r="J84" s="8" t="s">
        <v>244</v>
      </c>
      <c r="K84" s="8" t="s">
        <v>49</v>
      </c>
      <c r="L84" s="8" t="s">
        <v>245</v>
      </c>
      <c r="M84" s="8" t="s">
        <v>51</v>
      </c>
    </row>
    <row r="85" spans="1:13" ht="45" customHeight="1" x14ac:dyDescent="0.25">
      <c r="A85" s="8" t="s">
        <v>312</v>
      </c>
      <c r="B85" s="8" t="s">
        <v>40</v>
      </c>
      <c r="C85" s="8" t="s">
        <v>241</v>
      </c>
      <c r="D85" s="8" t="s">
        <v>242</v>
      </c>
      <c r="E85" s="8" t="s">
        <v>43</v>
      </c>
      <c r="F85" s="8" t="s">
        <v>44</v>
      </c>
      <c r="G85" s="8" t="s">
        <v>45</v>
      </c>
      <c r="H85" s="8" t="s">
        <v>46</v>
      </c>
      <c r="I85" s="8" t="s">
        <v>313</v>
      </c>
      <c r="J85" s="8" t="s">
        <v>244</v>
      </c>
      <c r="K85" s="8" t="s">
        <v>49</v>
      </c>
      <c r="L85" s="8" t="s">
        <v>245</v>
      </c>
      <c r="M85" s="8" t="s">
        <v>51</v>
      </c>
    </row>
    <row r="86" spans="1:13" ht="45" customHeight="1" x14ac:dyDescent="0.25">
      <c r="A86" s="8" t="s">
        <v>314</v>
      </c>
      <c r="B86" s="8" t="s">
        <v>40</v>
      </c>
      <c r="C86" s="8" t="s">
        <v>241</v>
      </c>
      <c r="D86" s="8" t="s">
        <v>242</v>
      </c>
      <c r="E86" s="8" t="s">
        <v>43</v>
      </c>
      <c r="F86" s="8" t="s">
        <v>44</v>
      </c>
      <c r="G86" s="8" t="s">
        <v>45</v>
      </c>
      <c r="H86" s="8" t="s">
        <v>46</v>
      </c>
      <c r="I86" s="8" t="s">
        <v>315</v>
      </c>
      <c r="J86" s="8" t="s">
        <v>244</v>
      </c>
      <c r="K86" s="8" t="s">
        <v>49</v>
      </c>
      <c r="L86" s="8" t="s">
        <v>245</v>
      </c>
      <c r="M86" s="8" t="s">
        <v>51</v>
      </c>
    </row>
    <row r="87" spans="1:13" ht="45" customHeight="1" x14ac:dyDescent="0.25">
      <c r="A87" s="8" t="s">
        <v>316</v>
      </c>
      <c r="B87" s="8" t="s">
        <v>40</v>
      </c>
      <c r="C87" s="8" t="s">
        <v>241</v>
      </c>
      <c r="D87" s="8" t="s">
        <v>242</v>
      </c>
      <c r="E87" s="8" t="s">
        <v>43</v>
      </c>
      <c r="F87" s="8" t="s">
        <v>44</v>
      </c>
      <c r="G87" s="8" t="s">
        <v>55</v>
      </c>
      <c r="H87" s="8" t="s">
        <v>56</v>
      </c>
      <c r="I87" s="8" t="s">
        <v>317</v>
      </c>
      <c r="J87" s="8" t="s">
        <v>244</v>
      </c>
      <c r="K87" s="8" t="s">
        <v>49</v>
      </c>
      <c r="L87" s="8" t="s">
        <v>245</v>
      </c>
      <c r="M87" s="8" t="s">
        <v>51</v>
      </c>
    </row>
    <row r="88" spans="1:13" ht="45" customHeight="1" x14ac:dyDescent="0.25">
      <c r="A88" s="8" t="s">
        <v>318</v>
      </c>
      <c r="B88" s="8" t="s">
        <v>40</v>
      </c>
      <c r="C88" s="8" t="s">
        <v>241</v>
      </c>
      <c r="D88" s="8" t="s">
        <v>242</v>
      </c>
      <c r="E88" s="8" t="s">
        <v>43</v>
      </c>
      <c r="F88" s="8" t="s">
        <v>44</v>
      </c>
      <c r="G88" s="8" t="s">
        <v>55</v>
      </c>
      <c r="H88" s="8" t="s">
        <v>56</v>
      </c>
      <c r="I88" s="8" t="s">
        <v>319</v>
      </c>
      <c r="J88" s="8" t="s">
        <v>244</v>
      </c>
      <c r="K88" s="8" t="s">
        <v>49</v>
      </c>
      <c r="L88" s="8" t="s">
        <v>245</v>
      </c>
      <c r="M88" s="8" t="s">
        <v>51</v>
      </c>
    </row>
    <row r="89" spans="1:13" ht="45" customHeight="1" x14ac:dyDescent="0.25">
      <c r="A89" s="8" t="s">
        <v>320</v>
      </c>
      <c r="B89" s="8" t="s">
        <v>40</v>
      </c>
      <c r="C89" s="8" t="s">
        <v>241</v>
      </c>
      <c r="D89" s="8" t="s">
        <v>242</v>
      </c>
      <c r="E89" s="8" t="s">
        <v>43</v>
      </c>
      <c r="F89" s="8" t="s">
        <v>44</v>
      </c>
      <c r="G89" s="8" t="s">
        <v>59</v>
      </c>
      <c r="H89" s="8" t="s">
        <v>60</v>
      </c>
      <c r="I89" s="8" t="s">
        <v>321</v>
      </c>
      <c r="J89" s="8" t="s">
        <v>244</v>
      </c>
      <c r="K89" s="8" t="s">
        <v>49</v>
      </c>
      <c r="L89" s="8" t="s">
        <v>245</v>
      </c>
      <c r="M89" s="8" t="s">
        <v>51</v>
      </c>
    </row>
    <row r="90" spans="1:13" ht="45" customHeight="1" x14ac:dyDescent="0.25">
      <c r="A90" s="8" t="s">
        <v>322</v>
      </c>
      <c r="B90" s="8" t="s">
        <v>40</v>
      </c>
      <c r="C90" s="8" t="s">
        <v>241</v>
      </c>
      <c r="D90" s="8" t="s">
        <v>242</v>
      </c>
      <c r="E90" s="8" t="s">
        <v>43</v>
      </c>
      <c r="F90" s="8" t="s">
        <v>44</v>
      </c>
      <c r="G90" s="8" t="s">
        <v>55</v>
      </c>
      <c r="H90" s="8" t="s">
        <v>56</v>
      </c>
      <c r="I90" s="8" t="s">
        <v>323</v>
      </c>
      <c r="J90" s="8" t="s">
        <v>244</v>
      </c>
      <c r="K90" s="8" t="s">
        <v>49</v>
      </c>
      <c r="L90" s="8" t="s">
        <v>245</v>
      </c>
      <c r="M90" s="8" t="s">
        <v>51</v>
      </c>
    </row>
    <row r="91" spans="1:13" ht="45" customHeight="1" x14ac:dyDescent="0.25">
      <c r="A91" s="8" t="s">
        <v>324</v>
      </c>
      <c r="B91" s="8" t="s">
        <v>40</v>
      </c>
      <c r="C91" s="8" t="s">
        <v>241</v>
      </c>
      <c r="D91" s="8" t="s">
        <v>242</v>
      </c>
      <c r="E91" s="8" t="s">
        <v>43</v>
      </c>
      <c r="F91" s="8" t="s">
        <v>44</v>
      </c>
      <c r="G91" s="8" t="s">
        <v>59</v>
      </c>
      <c r="H91" s="8" t="s">
        <v>60</v>
      </c>
      <c r="I91" s="8" t="s">
        <v>325</v>
      </c>
      <c r="J91" s="8" t="s">
        <v>244</v>
      </c>
      <c r="K91" s="8" t="s">
        <v>49</v>
      </c>
      <c r="L91" s="8" t="s">
        <v>245</v>
      </c>
      <c r="M91" s="8" t="s">
        <v>51</v>
      </c>
    </row>
    <row r="92" spans="1:13" ht="45" customHeight="1" x14ac:dyDescent="0.25">
      <c r="A92" s="8" t="s">
        <v>326</v>
      </c>
      <c r="B92" s="8" t="s">
        <v>40</v>
      </c>
      <c r="C92" s="8" t="s">
        <v>241</v>
      </c>
      <c r="D92" s="8" t="s">
        <v>242</v>
      </c>
      <c r="E92" s="8" t="s">
        <v>43</v>
      </c>
      <c r="F92" s="8" t="s">
        <v>44</v>
      </c>
      <c r="G92" s="8" t="s">
        <v>59</v>
      </c>
      <c r="H92" s="8" t="s">
        <v>60</v>
      </c>
      <c r="I92" s="8" t="s">
        <v>327</v>
      </c>
      <c r="J92" s="8" t="s">
        <v>244</v>
      </c>
      <c r="K92" s="8" t="s">
        <v>49</v>
      </c>
      <c r="L92" s="8" t="s">
        <v>245</v>
      </c>
      <c r="M92" s="8" t="s">
        <v>51</v>
      </c>
    </row>
    <row r="93" spans="1:13" ht="45" customHeight="1" x14ac:dyDescent="0.25">
      <c r="A93" s="8" t="s">
        <v>328</v>
      </c>
      <c r="B93" s="8" t="s">
        <v>40</v>
      </c>
      <c r="C93" s="8" t="s">
        <v>241</v>
      </c>
      <c r="D93" s="8" t="s">
        <v>242</v>
      </c>
      <c r="E93" s="8" t="s">
        <v>43</v>
      </c>
      <c r="F93" s="8" t="s">
        <v>44</v>
      </c>
      <c r="G93" s="8" t="s">
        <v>59</v>
      </c>
      <c r="H93" s="8" t="s">
        <v>60</v>
      </c>
      <c r="I93" s="8" t="s">
        <v>329</v>
      </c>
      <c r="J93" s="8" t="s">
        <v>244</v>
      </c>
      <c r="K93" s="8" t="s">
        <v>49</v>
      </c>
      <c r="L93" s="8" t="s">
        <v>245</v>
      </c>
      <c r="M93" s="8" t="s">
        <v>51</v>
      </c>
    </row>
    <row r="94" spans="1:13" ht="45" customHeight="1" x14ac:dyDescent="0.25">
      <c r="A94" s="8" t="s">
        <v>330</v>
      </c>
      <c r="B94" s="8" t="s">
        <v>40</v>
      </c>
      <c r="C94" s="8" t="s">
        <v>241</v>
      </c>
      <c r="D94" s="8" t="s">
        <v>242</v>
      </c>
      <c r="E94" s="8" t="s">
        <v>43</v>
      </c>
      <c r="F94" s="8" t="s">
        <v>44</v>
      </c>
      <c r="G94" s="8" t="s">
        <v>59</v>
      </c>
      <c r="H94" s="8" t="s">
        <v>60</v>
      </c>
      <c r="I94" s="8" t="s">
        <v>331</v>
      </c>
      <c r="J94" s="8" t="s">
        <v>244</v>
      </c>
      <c r="K94" s="8" t="s">
        <v>49</v>
      </c>
      <c r="L94" s="8" t="s">
        <v>245</v>
      </c>
      <c r="M94" s="8" t="s">
        <v>51</v>
      </c>
    </row>
    <row r="95" spans="1:13" ht="45" customHeight="1" x14ac:dyDescent="0.25">
      <c r="A95" s="8" t="s">
        <v>332</v>
      </c>
      <c r="B95" s="8" t="s">
        <v>40</v>
      </c>
      <c r="C95" s="8" t="s">
        <v>241</v>
      </c>
      <c r="D95" s="8" t="s">
        <v>242</v>
      </c>
      <c r="E95" s="8" t="s">
        <v>43</v>
      </c>
      <c r="F95" s="8" t="s">
        <v>44</v>
      </c>
      <c r="G95" s="8" t="s">
        <v>59</v>
      </c>
      <c r="H95" s="8" t="s">
        <v>60</v>
      </c>
      <c r="I95" s="8" t="s">
        <v>333</v>
      </c>
      <c r="J95" s="8" t="s">
        <v>244</v>
      </c>
      <c r="K95" s="8" t="s">
        <v>49</v>
      </c>
      <c r="L95" s="8" t="s">
        <v>245</v>
      </c>
      <c r="M95" s="8" t="s">
        <v>51</v>
      </c>
    </row>
    <row r="96" spans="1:13" ht="45" customHeight="1" x14ac:dyDescent="0.25">
      <c r="A96" s="8" t="s">
        <v>334</v>
      </c>
      <c r="B96" s="8" t="s">
        <v>40</v>
      </c>
      <c r="C96" s="8" t="s">
        <v>241</v>
      </c>
      <c r="D96" s="8" t="s">
        <v>242</v>
      </c>
      <c r="E96" s="8" t="s">
        <v>43</v>
      </c>
      <c r="F96" s="8" t="s">
        <v>44</v>
      </c>
      <c r="G96" s="8" t="s">
        <v>59</v>
      </c>
      <c r="H96" s="8" t="s">
        <v>60</v>
      </c>
      <c r="I96" s="8" t="s">
        <v>335</v>
      </c>
      <c r="J96" s="8" t="s">
        <v>244</v>
      </c>
      <c r="K96" s="8" t="s">
        <v>49</v>
      </c>
      <c r="L96" s="8" t="s">
        <v>245</v>
      </c>
      <c r="M96" s="8" t="s">
        <v>51</v>
      </c>
    </row>
    <row r="97" spans="1:13" ht="45" customHeight="1" x14ac:dyDescent="0.25">
      <c r="A97" s="8" t="s">
        <v>336</v>
      </c>
      <c r="B97" s="8" t="s">
        <v>40</v>
      </c>
      <c r="C97" s="8" t="s">
        <v>241</v>
      </c>
      <c r="D97" s="8" t="s">
        <v>242</v>
      </c>
      <c r="E97" s="8" t="s">
        <v>43</v>
      </c>
      <c r="F97" s="8" t="s">
        <v>44</v>
      </c>
      <c r="G97" s="8" t="s">
        <v>59</v>
      </c>
      <c r="H97" s="8" t="s">
        <v>60</v>
      </c>
      <c r="I97" s="8" t="s">
        <v>337</v>
      </c>
      <c r="J97" s="8" t="s">
        <v>244</v>
      </c>
      <c r="K97" s="8" t="s">
        <v>49</v>
      </c>
      <c r="L97" s="8" t="s">
        <v>245</v>
      </c>
      <c r="M97" s="8" t="s">
        <v>51</v>
      </c>
    </row>
    <row r="98" spans="1:13" ht="45" customHeight="1" x14ac:dyDescent="0.25">
      <c r="A98" s="8" t="s">
        <v>338</v>
      </c>
      <c r="B98" s="8" t="s">
        <v>40</v>
      </c>
      <c r="C98" s="8" t="s">
        <v>241</v>
      </c>
      <c r="D98" s="8" t="s">
        <v>242</v>
      </c>
      <c r="E98" s="8" t="s">
        <v>43</v>
      </c>
      <c r="F98" s="8" t="s">
        <v>44</v>
      </c>
      <c r="G98" s="8" t="s">
        <v>59</v>
      </c>
      <c r="H98" s="8" t="s">
        <v>60</v>
      </c>
      <c r="I98" s="8" t="s">
        <v>339</v>
      </c>
      <c r="J98" s="8" t="s">
        <v>244</v>
      </c>
      <c r="K98" s="8" t="s">
        <v>49</v>
      </c>
      <c r="L98" s="8" t="s">
        <v>245</v>
      </c>
      <c r="M98" s="8" t="s">
        <v>51</v>
      </c>
    </row>
    <row r="99" spans="1:13" ht="45" customHeight="1" x14ac:dyDescent="0.25">
      <c r="A99" s="8" t="s">
        <v>340</v>
      </c>
      <c r="B99" s="8" t="s">
        <v>40</v>
      </c>
      <c r="C99" s="8" t="s">
        <v>241</v>
      </c>
      <c r="D99" s="8" t="s">
        <v>242</v>
      </c>
      <c r="E99" s="8" t="s">
        <v>43</v>
      </c>
      <c r="F99" s="8" t="s">
        <v>44</v>
      </c>
      <c r="G99" s="8" t="s">
        <v>59</v>
      </c>
      <c r="H99" s="8" t="s">
        <v>60</v>
      </c>
      <c r="I99" s="8" t="s">
        <v>341</v>
      </c>
      <c r="J99" s="8" t="s">
        <v>244</v>
      </c>
      <c r="K99" s="8" t="s">
        <v>49</v>
      </c>
      <c r="L99" s="8" t="s">
        <v>245</v>
      </c>
      <c r="M99" s="8" t="s">
        <v>51</v>
      </c>
    </row>
    <row r="100" spans="1:13" ht="45" customHeight="1" x14ac:dyDescent="0.25">
      <c r="A100" s="8" t="s">
        <v>342</v>
      </c>
      <c r="B100" s="8" t="s">
        <v>40</v>
      </c>
      <c r="C100" s="8" t="s">
        <v>241</v>
      </c>
      <c r="D100" s="8" t="s">
        <v>242</v>
      </c>
      <c r="E100" s="8" t="s">
        <v>43</v>
      </c>
      <c r="F100" s="8" t="s">
        <v>44</v>
      </c>
      <c r="G100" s="8" t="s">
        <v>59</v>
      </c>
      <c r="H100" s="8" t="s">
        <v>60</v>
      </c>
      <c r="I100" s="8" t="s">
        <v>343</v>
      </c>
      <c r="J100" s="8" t="s">
        <v>244</v>
      </c>
      <c r="K100" s="8" t="s">
        <v>49</v>
      </c>
      <c r="L100" s="8" t="s">
        <v>245</v>
      </c>
      <c r="M100" s="8" t="s">
        <v>51</v>
      </c>
    </row>
    <row r="101" spans="1:13" ht="45" customHeight="1" x14ac:dyDescent="0.25">
      <c r="A101" s="8" t="s">
        <v>344</v>
      </c>
      <c r="B101" s="8" t="s">
        <v>40</v>
      </c>
      <c r="C101" s="8" t="s">
        <v>241</v>
      </c>
      <c r="D101" s="8" t="s">
        <v>242</v>
      </c>
      <c r="E101" s="8" t="s">
        <v>43</v>
      </c>
      <c r="F101" s="8" t="s">
        <v>44</v>
      </c>
      <c r="G101" s="8" t="s">
        <v>59</v>
      </c>
      <c r="H101" s="8" t="s">
        <v>60</v>
      </c>
      <c r="I101" s="8" t="s">
        <v>345</v>
      </c>
      <c r="J101" s="8" t="s">
        <v>244</v>
      </c>
      <c r="K101" s="8" t="s">
        <v>49</v>
      </c>
      <c r="L101" s="8" t="s">
        <v>245</v>
      </c>
      <c r="M101" s="8" t="s">
        <v>51</v>
      </c>
    </row>
    <row r="102" spans="1:13" ht="45" customHeight="1" x14ac:dyDescent="0.25">
      <c r="A102" s="8" t="s">
        <v>346</v>
      </c>
      <c r="B102" s="8" t="s">
        <v>40</v>
      </c>
      <c r="C102" s="8" t="s">
        <v>241</v>
      </c>
      <c r="D102" s="8" t="s">
        <v>242</v>
      </c>
      <c r="E102" s="8" t="s">
        <v>43</v>
      </c>
      <c r="F102" s="8" t="s">
        <v>44</v>
      </c>
      <c r="G102" s="8" t="s">
        <v>59</v>
      </c>
      <c r="H102" s="8" t="s">
        <v>60</v>
      </c>
      <c r="I102" s="8" t="s">
        <v>347</v>
      </c>
      <c r="J102" s="8" t="s">
        <v>244</v>
      </c>
      <c r="K102" s="8" t="s">
        <v>49</v>
      </c>
      <c r="L102" s="8" t="s">
        <v>245</v>
      </c>
      <c r="M102" s="8" t="s">
        <v>51</v>
      </c>
    </row>
    <row r="103" spans="1:13" ht="45" customHeight="1" x14ac:dyDescent="0.25">
      <c r="A103" s="8" t="s">
        <v>348</v>
      </c>
      <c r="B103" s="8" t="s">
        <v>40</v>
      </c>
      <c r="C103" s="8" t="s">
        <v>241</v>
      </c>
      <c r="D103" s="8" t="s">
        <v>242</v>
      </c>
      <c r="E103" s="8" t="s">
        <v>43</v>
      </c>
      <c r="F103" s="8" t="s">
        <v>44</v>
      </c>
      <c r="G103" s="8" t="s">
        <v>59</v>
      </c>
      <c r="H103" s="8" t="s">
        <v>60</v>
      </c>
      <c r="I103" s="8" t="s">
        <v>349</v>
      </c>
      <c r="J103" s="8" t="s">
        <v>244</v>
      </c>
      <c r="K103" s="8" t="s">
        <v>49</v>
      </c>
      <c r="L103" s="8" t="s">
        <v>245</v>
      </c>
      <c r="M103" s="8" t="s">
        <v>51</v>
      </c>
    </row>
    <row r="104" spans="1:13" ht="45" customHeight="1" x14ac:dyDescent="0.25">
      <c r="A104" s="8" t="s">
        <v>350</v>
      </c>
      <c r="B104" s="8" t="s">
        <v>40</v>
      </c>
      <c r="C104" s="8" t="s">
        <v>241</v>
      </c>
      <c r="D104" s="8" t="s">
        <v>242</v>
      </c>
      <c r="E104" s="8" t="s">
        <v>43</v>
      </c>
      <c r="F104" s="8" t="s">
        <v>44</v>
      </c>
      <c r="G104" s="8" t="s">
        <v>59</v>
      </c>
      <c r="H104" s="8" t="s">
        <v>60</v>
      </c>
      <c r="I104" s="8" t="s">
        <v>351</v>
      </c>
      <c r="J104" s="8" t="s">
        <v>244</v>
      </c>
      <c r="K104" s="8" t="s">
        <v>49</v>
      </c>
      <c r="L104" s="8" t="s">
        <v>245</v>
      </c>
      <c r="M104" s="8" t="s">
        <v>51</v>
      </c>
    </row>
    <row r="105" spans="1:13" ht="45" customHeight="1" x14ac:dyDescent="0.25">
      <c r="A105" s="8" t="s">
        <v>352</v>
      </c>
      <c r="B105" s="8" t="s">
        <v>40</v>
      </c>
      <c r="C105" s="8" t="s">
        <v>241</v>
      </c>
      <c r="D105" s="8" t="s">
        <v>242</v>
      </c>
      <c r="E105" s="8" t="s">
        <v>43</v>
      </c>
      <c r="F105" s="8" t="s">
        <v>44</v>
      </c>
      <c r="G105" s="8" t="s">
        <v>59</v>
      </c>
      <c r="H105" s="8" t="s">
        <v>60</v>
      </c>
      <c r="I105" s="8" t="s">
        <v>353</v>
      </c>
      <c r="J105" s="8" t="s">
        <v>244</v>
      </c>
      <c r="K105" s="8" t="s">
        <v>49</v>
      </c>
      <c r="L105" s="8" t="s">
        <v>245</v>
      </c>
      <c r="M105" s="8" t="s">
        <v>51</v>
      </c>
    </row>
    <row r="106" spans="1:13" ht="45" customHeight="1" x14ac:dyDescent="0.25">
      <c r="A106" s="8" t="s">
        <v>354</v>
      </c>
      <c r="B106" s="8" t="s">
        <v>40</v>
      </c>
      <c r="C106" s="8" t="s">
        <v>241</v>
      </c>
      <c r="D106" s="8" t="s">
        <v>242</v>
      </c>
      <c r="E106" s="8" t="s">
        <v>43</v>
      </c>
      <c r="F106" s="8" t="s">
        <v>44</v>
      </c>
      <c r="G106" s="8" t="s">
        <v>59</v>
      </c>
      <c r="H106" s="8" t="s">
        <v>60</v>
      </c>
      <c r="I106" s="8" t="s">
        <v>355</v>
      </c>
      <c r="J106" s="8" t="s">
        <v>244</v>
      </c>
      <c r="K106" s="8" t="s">
        <v>49</v>
      </c>
      <c r="L106" s="8" t="s">
        <v>245</v>
      </c>
      <c r="M106" s="8" t="s">
        <v>51</v>
      </c>
    </row>
    <row r="107" spans="1:13" ht="45" customHeight="1" x14ac:dyDescent="0.25">
      <c r="A107" s="8" t="s">
        <v>356</v>
      </c>
      <c r="B107" s="8" t="s">
        <v>40</v>
      </c>
      <c r="C107" s="8" t="s">
        <v>241</v>
      </c>
      <c r="D107" s="8" t="s">
        <v>242</v>
      </c>
      <c r="E107" s="8" t="s">
        <v>43</v>
      </c>
      <c r="F107" s="8" t="s">
        <v>44</v>
      </c>
      <c r="G107" s="8" t="s">
        <v>45</v>
      </c>
      <c r="H107" s="8" t="s">
        <v>46</v>
      </c>
      <c r="I107" s="8" t="s">
        <v>357</v>
      </c>
      <c r="J107" s="8" t="s">
        <v>244</v>
      </c>
      <c r="K107" s="8" t="s">
        <v>49</v>
      </c>
      <c r="L107" s="8" t="s">
        <v>245</v>
      </c>
      <c r="M107" s="8" t="s">
        <v>51</v>
      </c>
    </row>
    <row r="108" spans="1:13" ht="45" customHeight="1" x14ac:dyDescent="0.25">
      <c r="A108" s="8" t="s">
        <v>358</v>
      </c>
      <c r="B108" s="8" t="s">
        <v>40</v>
      </c>
      <c r="C108" s="8" t="s">
        <v>241</v>
      </c>
      <c r="D108" s="8" t="s">
        <v>242</v>
      </c>
      <c r="E108" s="8" t="s">
        <v>43</v>
      </c>
      <c r="F108" s="8" t="s">
        <v>44</v>
      </c>
      <c r="G108" s="8" t="s">
        <v>45</v>
      </c>
      <c r="H108" s="8" t="s">
        <v>46</v>
      </c>
      <c r="I108" s="8" t="s">
        <v>359</v>
      </c>
      <c r="J108" s="8" t="s">
        <v>244</v>
      </c>
      <c r="K108" s="8" t="s">
        <v>49</v>
      </c>
      <c r="L108" s="8" t="s">
        <v>245</v>
      </c>
      <c r="M108" s="8" t="s">
        <v>51</v>
      </c>
    </row>
    <row r="109" spans="1:13" ht="45" customHeight="1" x14ac:dyDescent="0.25">
      <c r="A109" s="8" t="s">
        <v>360</v>
      </c>
      <c r="B109" s="8" t="s">
        <v>40</v>
      </c>
      <c r="C109" s="8" t="s">
        <v>241</v>
      </c>
      <c r="D109" s="8" t="s">
        <v>242</v>
      </c>
      <c r="E109" s="8" t="s">
        <v>43</v>
      </c>
      <c r="F109" s="8" t="s">
        <v>44</v>
      </c>
      <c r="G109" s="8" t="s">
        <v>55</v>
      </c>
      <c r="H109" s="8" t="s">
        <v>56</v>
      </c>
      <c r="I109" s="8" t="s">
        <v>361</v>
      </c>
      <c r="J109" s="8" t="s">
        <v>244</v>
      </c>
      <c r="K109" s="8" t="s">
        <v>49</v>
      </c>
      <c r="L109" s="8" t="s">
        <v>245</v>
      </c>
      <c r="M109" s="8" t="s">
        <v>51</v>
      </c>
    </row>
    <row r="110" spans="1:13" ht="45" customHeight="1" x14ac:dyDescent="0.25">
      <c r="A110" s="8" t="s">
        <v>362</v>
      </c>
      <c r="B110" s="8" t="s">
        <v>40</v>
      </c>
      <c r="C110" s="8" t="s">
        <v>241</v>
      </c>
      <c r="D110" s="8" t="s">
        <v>242</v>
      </c>
      <c r="E110" s="8" t="s">
        <v>43</v>
      </c>
      <c r="F110" s="8" t="s">
        <v>44</v>
      </c>
      <c r="G110" s="8" t="s">
        <v>55</v>
      </c>
      <c r="H110" s="8" t="s">
        <v>87</v>
      </c>
      <c r="I110" s="8" t="s">
        <v>363</v>
      </c>
      <c r="J110" s="8" t="s">
        <v>244</v>
      </c>
      <c r="K110" s="8" t="s">
        <v>49</v>
      </c>
      <c r="L110" s="8" t="s">
        <v>245</v>
      </c>
      <c r="M110" s="8" t="s">
        <v>51</v>
      </c>
    </row>
    <row r="111" spans="1:13" ht="45" customHeight="1" x14ac:dyDescent="0.25">
      <c r="A111" s="8" t="s">
        <v>364</v>
      </c>
      <c r="B111" s="8" t="s">
        <v>40</v>
      </c>
      <c r="C111" s="8" t="s">
        <v>241</v>
      </c>
      <c r="D111" s="8" t="s">
        <v>242</v>
      </c>
      <c r="E111" s="8" t="s">
        <v>43</v>
      </c>
      <c r="F111" s="8" t="s">
        <v>44</v>
      </c>
      <c r="G111" s="8" t="s">
        <v>55</v>
      </c>
      <c r="H111" s="8" t="s">
        <v>56</v>
      </c>
      <c r="I111" s="8" t="s">
        <v>365</v>
      </c>
      <c r="J111" s="8" t="s">
        <v>244</v>
      </c>
      <c r="K111" s="8" t="s">
        <v>49</v>
      </c>
      <c r="L111" s="8" t="s">
        <v>245</v>
      </c>
      <c r="M111" s="8" t="s">
        <v>51</v>
      </c>
    </row>
    <row r="112" spans="1:13" ht="45" customHeight="1" x14ac:dyDescent="0.25">
      <c r="A112" s="8" t="s">
        <v>366</v>
      </c>
      <c r="B112" s="8" t="s">
        <v>40</v>
      </c>
      <c r="C112" s="8" t="s">
        <v>241</v>
      </c>
      <c r="D112" s="8" t="s">
        <v>242</v>
      </c>
      <c r="E112" s="8" t="s">
        <v>43</v>
      </c>
      <c r="F112" s="8" t="s">
        <v>44</v>
      </c>
      <c r="G112" s="8" t="s">
        <v>55</v>
      </c>
      <c r="H112" s="8" t="s">
        <v>56</v>
      </c>
      <c r="I112" s="8" t="s">
        <v>367</v>
      </c>
      <c r="J112" s="8" t="s">
        <v>244</v>
      </c>
      <c r="K112" s="8" t="s">
        <v>49</v>
      </c>
      <c r="L112" s="8" t="s">
        <v>245</v>
      </c>
      <c r="M112" s="8" t="s">
        <v>51</v>
      </c>
    </row>
    <row r="113" spans="1:13" ht="45" customHeight="1" x14ac:dyDescent="0.25">
      <c r="A113" s="8" t="s">
        <v>368</v>
      </c>
      <c r="B113" s="8" t="s">
        <v>40</v>
      </c>
      <c r="C113" s="8" t="s">
        <v>241</v>
      </c>
      <c r="D113" s="8" t="s">
        <v>242</v>
      </c>
      <c r="E113" s="8" t="s">
        <v>43</v>
      </c>
      <c r="F113" s="8" t="s">
        <v>44</v>
      </c>
      <c r="G113" s="8" t="s">
        <v>55</v>
      </c>
      <c r="H113" s="8" t="s">
        <v>56</v>
      </c>
      <c r="I113" s="8" t="s">
        <v>369</v>
      </c>
      <c r="J113" s="8" t="s">
        <v>244</v>
      </c>
      <c r="K113" s="8" t="s">
        <v>49</v>
      </c>
      <c r="L113" s="8" t="s">
        <v>245</v>
      </c>
      <c r="M113" s="8" t="s">
        <v>51</v>
      </c>
    </row>
    <row r="114" spans="1:13" ht="45" customHeight="1" x14ac:dyDescent="0.25">
      <c r="A114" s="8" t="s">
        <v>370</v>
      </c>
      <c r="B114" s="8" t="s">
        <v>40</v>
      </c>
      <c r="C114" s="8" t="s">
        <v>241</v>
      </c>
      <c r="D114" s="8" t="s">
        <v>242</v>
      </c>
      <c r="E114" s="8" t="s">
        <v>43</v>
      </c>
      <c r="F114" s="8" t="s">
        <v>44</v>
      </c>
      <c r="G114" s="8" t="s">
        <v>55</v>
      </c>
      <c r="H114" s="8" t="s">
        <v>56</v>
      </c>
      <c r="I114" s="8" t="s">
        <v>371</v>
      </c>
      <c r="J114" s="8" t="s">
        <v>244</v>
      </c>
      <c r="K114" s="8" t="s">
        <v>49</v>
      </c>
      <c r="L114" s="8" t="s">
        <v>245</v>
      </c>
      <c r="M114" s="8" t="s">
        <v>51</v>
      </c>
    </row>
    <row r="115" spans="1:13" ht="45" customHeight="1" x14ac:dyDescent="0.25">
      <c r="A115" s="8" t="s">
        <v>372</v>
      </c>
      <c r="B115" s="8" t="s">
        <v>40</v>
      </c>
      <c r="C115" s="8" t="s">
        <v>241</v>
      </c>
      <c r="D115" s="8" t="s">
        <v>242</v>
      </c>
      <c r="E115" s="8" t="s">
        <v>43</v>
      </c>
      <c r="F115" s="8" t="s">
        <v>44</v>
      </c>
      <c r="G115" s="8" t="s">
        <v>55</v>
      </c>
      <c r="H115" s="8" t="s">
        <v>56</v>
      </c>
      <c r="I115" s="8" t="s">
        <v>373</v>
      </c>
      <c r="J115" s="8" t="s">
        <v>244</v>
      </c>
      <c r="K115" s="8" t="s">
        <v>49</v>
      </c>
      <c r="L115" s="8" t="s">
        <v>245</v>
      </c>
      <c r="M115" s="8" t="s">
        <v>51</v>
      </c>
    </row>
    <row r="116" spans="1:13" ht="45" customHeight="1" x14ac:dyDescent="0.25">
      <c r="A116" s="8" t="s">
        <v>374</v>
      </c>
      <c r="B116" s="8" t="s">
        <v>40</v>
      </c>
      <c r="C116" s="8" t="s">
        <v>241</v>
      </c>
      <c r="D116" s="8" t="s">
        <v>242</v>
      </c>
      <c r="E116" s="8" t="s">
        <v>43</v>
      </c>
      <c r="F116" s="8" t="s">
        <v>44</v>
      </c>
      <c r="G116" s="8" t="s">
        <v>55</v>
      </c>
      <c r="H116" s="8" t="s">
        <v>87</v>
      </c>
      <c r="I116" s="8" t="s">
        <v>375</v>
      </c>
      <c r="J116" s="8" t="s">
        <v>244</v>
      </c>
      <c r="K116" s="8" t="s">
        <v>49</v>
      </c>
      <c r="L116" s="8" t="s">
        <v>245</v>
      </c>
      <c r="M116" s="8" t="s">
        <v>51</v>
      </c>
    </row>
    <row r="117" spans="1:13" ht="45" customHeight="1" x14ac:dyDescent="0.25">
      <c r="A117" s="8" t="s">
        <v>376</v>
      </c>
      <c r="B117" s="8" t="s">
        <v>40</v>
      </c>
      <c r="C117" s="8" t="s">
        <v>241</v>
      </c>
      <c r="D117" s="8" t="s">
        <v>242</v>
      </c>
      <c r="E117" s="8" t="s">
        <v>43</v>
      </c>
      <c r="F117" s="8" t="s">
        <v>44</v>
      </c>
      <c r="G117" s="8" t="s">
        <v>55</v>
      </c>
      <c r="H117" s="8" t="s">
        <v>56</v>
      </c>
      <c r="I117" s="8" t="s">
        <v>377</v>
      </c>
      <c r="J117" s="8" t="s">
        <v>244</v>
      </c>
      <c r="K117" s="8" t="s">
        <v>49</v>
      </c>
      <c r="L117" s="8" t="s">
        <v>245</v>
      </c>
      <c r="M117" s="8" t="s">
        <v>51</v>
      </c>
    </row>
    <row r="118" spans="1:13" ht="45" customHeight="1" x14ac:dyDescent="0.25">
      <c r="A118" s="8" t="s">
        <v>378</v>
      </c>
      <c r="B118" s="8" t="s">
        <v>40</v>
      </c>
      <c r="C118" s="8" t="s">
        <v>241</v>
      </c>
      <c r="D118" s="8" t="s">
        <v>242</v>
      </c>
      <c r="E118" s="8" t="s">
        <v>43</v>
      </c>
      <c r="F118" s="8" t="s">
        <v>44</v>
      </c>
      <c r="G118" s="8" t="s">
        <v>59</v>
      </c>
      <c r="H118" s="8" t="s">
        <v>60</v>
      </c>
      <c r="I118" s="8" t="s">
        <v>379</v>
      </c>
      <c r="J118" s="8" t="s">
        <v>244</v>
      </c>
      <c r="K118" s="8" t="s">
        <v>49</v>
      </c>
      <c r="L118" s="8" t="s">
        <v>245</v>
      </c>
      <c r="M118" s="8" t="s">
        <v>51</v>
      </c>
    </row>
    <row r="119" spans="1:13" ht="45" customHeight="1" x14ac:dyDescent="0.25">
      <c r="A119" s="8" t="s">
        <v>380</v>
      </c>
      <c r="B119" s="8" t="s">
        <v>40</v>
      </c>
      <c r="C119" s="8" t="s">
        <v>241</v>
      </c>
      <c r="D119" s="8" t="s">
        <v>242</v>
      </c>
      <c r="E119" s="8" t="s">
        <v>43</v>
      </c>
      <c r="F119" s="8" t="s">
        <v>44</v>
      </c>
      <c r="G119" s="8" t="s">
        <v>59</v>
      </c>
      <c r="H119" s="8" t="s">
        <v>60</v>
      </c>
      <c r="I119" s="8" t="s">
        <v>381</v>
      </c>
      <c r="J119" s="8" t="s">
        <v>244</v>
      </c>
      <c r="K119" s="8" t="s">
        <v>49</v>
      </c>
      <c r="L119" s="8" t="s">
        <v>245</v>
      </c>
      <c r="M119" s="8" t="s">
        <v>51</v>
      </c>
    </row>
    <row r="120" spans="1:13" ht="45" customHeight="1" x14ac:dyDescent="0.25">
      <c r="A120" s="8" t="s">
        <v>382</v>
      </c>
      <c r="B120" s="8" t="s">
        <v>40</v>
      </c>
      <c r="C120" s="8" t="s">
        <v>241</v>
      </c>
      <c r="D120" s="8" t="s">
        <v>242</v>
      </c>
      <c r="E120" s="8" t="s">
        <v>43</v>
      </c>
      <c r="F120" s="8" t="s">
        <v>44</v>
      </c>
      <c r="G120" s="8" t="s">
        <v>45</v>
      </c>
      <c r="H120" s="8" t="s">
        <v>46</v>
      </c>
      <c r="I120" s="8" t="s">
        <v>383</v>
      </c>
      <c r="J120" s="8" t="s">
        <v>244</v>
      </c>
      <c r="K120" s="8" t="s">
        <v>49</v>
      </c>
      <c r="L120" s="8" t="s">
        <v>245</v>
      </c>
      <c r="M120" s="8" t="s">
        <v>51</v>
      </c>
    </row>
    <row r="121" spans="1:13" ht="45" customHeight="1" x14ac:dyDescent="0.25">
      <c r="A121" s="8" t="s">
        <v>384</v>
      </c>
      <c r="B121" s="8" t="s">
        <v>40</v>
      </c>
      <c r="C121" s="8" t="s">
        <v>241</v>
      </c>
      <c r="D121" s="8" t="s">
        <v>242</v>
      </c>
      <c r="E121" s="8" t="s">
        <v>43</v>
      </c>
      <c r="F121" s="8" t="s">
        <v>44</v>
      </c>
      <c r="G121" s="8" t="s">
        <v>59</v>
      </c>
      <c r="H121" s="8" t="s">
        <v>60</v>
      </c>
      <c r="I121" s="8" t="s">
        <v>385</v>
      </c>
      <c r="J121" s="8" t="s">
        <v>244</v>
      </c>
      <c r="K121" s="8" t="s">
        <v>49</v>
      </c>
      <c r="L121" s="8" t="s">
        <v>245</v>
      </c>
      <c r="M121" s="8" t="s">
        <v>51</v>
      </c>
    </row>
    <row r="122" spans="1:13" ht="45" customHeight="1" x14ac:dyDescent="0.25">
      <c r="A122" s="8" t="s">
        <v>386</v>
      </c>
      <c r="B122" s="8" t="s">
        <v>40</v>
      </c>
      <c r="C122" s="8" t="s">
        <v>241</v>
      </c>
      <c r="D122" s="8" t="s">
        <v>242</v>
      </c>
      <c r="E122" s="8" t="s">
        <v>43</v>
      </c>
      <c r="F122" s="8" t="s">
        <v>44</v>
      </c>
      <c r="G122" s="8" t="s">
        <v>59</v>
      </c>
      <c r="H122" s="8" t="s">
        <v>60</v>
      </c>
      <c r="I122" s="8" t="s">
        <v>387</v>
      </c>
      <c r="J122" s="8" t="s">
        <v>244</v>
      </c>
      <c r="K122" s="8" t="s">
        <v>49</v>
      </c>
      <c r="L122" s="8" t="s">
        <v>245</v>
      </c>
      <c r="M122" s="8" t="s">
        <v>51</v>
      </c>
    </row>
    <row r="123" spans="1:13" ht="45" customHeight="1" x14ac:dyDescent="0.25">
      <c r="A123" s="8" t="s">
        <v>388</v>
      </c>
      <c r="B123" s="8" t="s">
        <v>40</v>
      </c>
      <c r="C123" s="8" t="s">
        <v>241</v>
      </c>
      <c r="D123" s="8" t="s">
        <v>242</v>
      </c>
      <c r="E123" s="8" t="s">
        <v>43</v>
      </c>
      <c r="F123" s="8" t="s">
        <v>44</v>
      </c>
      <c r="G123" s="8" t="s">
        <v>59</v>
      </c>
      <c r="H123" s="8" t="s">
        <v>60</v>
      </c>
      <c r="I123" s="8" t="s">
        <v>389</v>
      </c>
      <c r="J123" s="8" t="s">
        <v>244</v>
      </c>
      <c r="K123" s="8" t="s">
        <v>49</v>
      </c>
      <c r="L123" s="8" t="s">
        <v>245</v>
      </c>
      <c r="M123" s="8" t="s">
        <v>51</v>
      </c>
    </row>
    <row r="124" spans="1:13" ht="45" customHeight="1" x14ac:dyDescent="0.25">
      <c r="A124" s="8" t="s">
        <v>390</v>
      </c>
      <c r="B124" s="8" t="s">
        <v>40</v>
      </c>
      <c r="C124" s="8" t="s">
        <v>241</v>
      </c>
      <c r="D124" s="8" t="s">
        <v>242</v>
      </c>
      <c r="E124" s="8" t="s">
        <v>43</v>
      </c>
      <c r="F124" s="8" t="s">
        <v>44</v>
      </c>
      <c r="G124" s="8" t="s">
        <v>59</v>
      </c>
      <c r="H124" s="8" t="s">
        <v>60</v>
      </c>
      <c r="I124" s="8" t="s">
        <v>391</v>
      </c>
      <c r="J124" s="8" t="s">
        <v>244</v>
      </c>
      <c r="K124" s="8" t="s">
        <v>49</v>
      </c>
      <c r="L124" s="8" t="s">
        <v>245</v>
      </c>
      <c r="M124" s="8" t="s">
        <v>51</v>
      </c>
    </row>
    <row r="125" spans="1:13" ht="45" customHeight="1" x14ac:dyDescent="0.25">
      <c r="A125" s="8" t="s">
        <v>392</v>
      </c>
      <c r="B125" s="8" t="s">
        <v>40</v>
      </c>
      <c r="C125" s="8" t="s">
        <v>241</v>
      </c>
      <c r="D125" s="8" t="s">
        <v>242</v>
      </c>
      <c r="E125" s="8" t="s">
        <v>43</v>
      </c>
      <c r="F125" s="8" t="s">
        <v>44</v>
      </c>
      <c r="G125" s="8" t="s">
        <v>59</v>
      </c>
      <c r="H125" s="8" t="s">
        <v>60</v>
      </c>
      <c r="I125" s="8" t="s">
        <v>393</v>
      </c>
      <c r="J125" s="8" t="s">
        <v>244</v>
      </c>
      <c r="K125" s="8" t="s">
        <v>49</v>
      </c>
      <c r="L125" s="8" t="s">
        <v>245</v>
      </c>
      <c r="M125" s="8" t="s">
        <v>51</v>
      </c>
    </row>
    <row r="126" spans="1:13" ht="45" customHeight="1" x14ac:dyDescent="0.25">
      <c r="A126" s="8" t="s">
        <v>394</v>
      </c>
      <c r="B126" s="8" t="s">
        <v>40</v>
      </c>
      <c r="C126" s="8" t="s">
        <v>241</v>
      </c>
      <c r="D126" s="8" t="s">
        <v>242</v>
      </c>
      <c r="E126" s="8" t="s">
        <v>43</v>
      </c>
      <c r="F126" s="8" t="s">
        <v>44</v>
      </c>
      <c r="G126" s="8" t="s">
        <v>59</v>
      </c>
      <c r="H126" s="8" t="s">
        <v>60</v>
      </c>
      <c r="I126" s="8" t="s">
        <v>395</v>
      </c>
      <c r="J126" s="8" t="s">
        <v>244</v>
      </c>
      <c r="K126" s="8" t="s">
        <v>49</v>
      </c>
      <c r="L126" s="8" t="s">
        <v>245</v>
      </c>
      <c r="M126" s="8" t="s">
        <v>51</v>
      </c>
    </row>
    <row r="127" spans="1:13" ht="45" customHeight="1" x14ac:dyDescent="0.25">
      <c r="A127" s="8" t="s">
        <v>396</v>
      </c>
      <c r="B127" s="8" t="s">
        <v>40</v>
      </c>
      <c r="C127" s="8" t="s">
        <v>241</v>
      </c>
      <c r="D127" s="8" t="s">
        <v>242</v>
      </c>
      <c r="E127" s="8" t="s">
        <v>43</v>
      </c>
      <c r="F127" s="8" t="s">
        <v>44</v>
      </c>
      <c r="G127" s="8" t="s">
        <v>59</v>
      </c>
      <c r="H127" s="8" t="s">
        <v>60</v>
      </c>
      <c r="I127" s="8" t="s">
        <v>397</v>
      </c>
      <c r="J127" s="8" t="s">
        <v>244</v>
      </c>
      <c r="K127" s="8" t="s">
        <v>49</v>
      </c>
      <c r="L127" s="8" t="s">
        <v>245</v>
      </c>
      <c r="M127" s="8" t="s">
        <v>51</v>
      </c>
    </row>
    <row r="128" spans="1:13" ht="45" customHeight="1" x14ac:dyDescent="0.25">
      <c r="A128" s="8" t="s">
        <v>124</v>
      </c>
      <c r="B128" s="8" t="s">
        <v>40</v>
      </c>
      <c r="C128" s="8" t="s">
        <v>125</v>
      </c>
      <c r="D128" s="8" t="s">
        <v>126</v>
      </c>
      <c r="E128" s="8" t="s">
        <v>43</v>
      </c>
      <c r="F128" s="8" t="s">
        <v>44</v>
      </c>
      <c r="G128" s="8" t="s">
        <v>59</v>
      </c>
      <c r="H128" s="8" t="s">
        <v>60</v>
      </c>
      <c r="I128" s="8" t="s">
        <v>127</v>
      </c>
      <c r="J128" s="8" t="s">
        <v>128</v>
      </c>
      <c r="K128" s="8" t="s">
        <v>49</v>
      </c>
      <c r="L128" s="8" t="s">
        <v>129</v>
      </c>
      <c r="M128" s="8" t="s">
        <v>51</v>
      </c>
    </row>
    <row r="129" spans="1:13" ht="45" customHeight="1" x14ac:dyDescent="0.25">
      <c r="A129" s="8" t="s">
        <v>130</v>
      </c>
      <c r="B129" s="8" t="s">
        <v>40</v>
      </c>
      <c r="C129" s="8" t="s">
        <v>125</v>
      </c>
      <c r="D129" s="8" t="s">
        <v>126</v>
      </c>
      <c r="E129" s="8" t="s">
        <v>43</v>
      </c>
      <c r="F129" s="8" t="s">
        <v>44</v>
      </c>
      <c r="G129" s="8" t="s">
        <v>55</v>
      </c>
      <c r="H129" s="8" t="s">
        <v>56</v>
      </c>
      <c r="I129" s="8" t="s">
        <v>131</v>
      </c>
      <c r="J129" s="8" t="s">
        <v>128</v>
      </c>
      <c r="K129" s="8" t="s">
        <v>49</v>
      </c>
      <c r="L129" s="8" t="s">
        <v>129</v>
      </c>
      <c r="M129" s="8" t="s">
        <v>51</v>
      </c>
    </row>
    <row r="130" spans="1:13" ht="45" customHeight="1" x14ac:dyDescent="0.25">
      <c r="A130" s="8" t="s">
        <v>132</v>
      </c>
      <c r="B130" s="8" t="s">
        <v>40</v>
      </c>
      <c r="C130" s="8" t="s">
        <v>125</v>
      </c>
      <c r="D130" s="8" t="s">
        <v>126</v>
      </c>
      <c r="E130" s="8" t="s">
        <v>43</v>
      </c>
      <c r="F130" s="8" t="s">
        <v>44</v>
      </c>
      <c r="G130" s="8" t="s">
        <v>55</v>
      </c>
      <c r="H130" s="8" t="s">
        <v>56</v>
      </c>
      <c r="I130" s="8" t="s">
        <v>133</v>
      </c>
      <c r="J130" s="8" t="s">
        <v>128</v>
      </c>
      <c r="K130" s="8" t="s">
        <v>49</v>
      </c>
      <c r="L130" s="8" t="s">
        <v>129</v>
      </c>
      <c r="M130" s="8" t="s">
        <v>51</v>
      </c>
    </row>
    <row r="131" spans="1:13" ht="45" customHeight="1" x14ac:dyDescent="0.25">
      <c r="A131" s="8" t="s">
        <v>134</v>
      </c>
      <c r="B131" s="8" t="s">
        <v>40</v>
      </c>
      <c r="C131" s="8" t="s">
        <v>125</v>
      </c>
      <c r="D131" s="8" t="s">
        <v>126</v>
      </c>
      <c r="E131" s="8" t="s">
        <v>43</v>
      </c>
      <c r="F131" s="8" t="s">
        <v>44</v>
      </c>
      <c r="G131" s="8" t="s">
        <v>45</v>
      </c>
      <c r="H131" s="8" t="s">
        <v>46</v>
      </c>
      <c r="I131" s="8" t="s">
        <v>135</v>
      </c>
      <c r="J131" s="8" t="s">
        <v>128</v>
      </c>
      <c r="K131" s="8" t="s">
        <v>49</v>
      </c>
      <c r="L131" s="8" t="s">
        <v>129</v>
      </c>
      <c r="M131" s="8" t="s">
        <v>51</v>
      </c>
    </row>
    <row r="132" spans="1:13" ht="45" customHeight="1" x14ac:dyDescent="0.25">
      <c r="A132" s="8" t="s">
        <v>136</v>
      </c>
      <c r="B132" s="8" t="s">
        <v>40</v>
      </c>
      <c r="C132" s="8" t="s">
        <v>125</v>
      </c>
      <c r="D132" s="8" t="s">
        <v>126</v>
      </c>
      <c r="E132" s="8" t="s">
        <v>43</v>
      </c>
      <c r="F132" s="8" t="s">
        <v>44</v>
      </c>
      <c r="G132" s="8" t="s">
        <v>45</v>
      </c>
      <c r="H132" s="8" t="s">
        <v>46</v>
      </c>
      <c r="I132" s="8" t="s">
        <v>137</v>
      </c>
      <c r="J132" s="8" t="s">
        <v>128</v>
      </c>
      <c r="K132" s="8" t="s">
        <v>49</v>
      </c>
      <c r="L132" s="8" t="s">
        <v>129</v>
      </c>
      <c r="M132" s="8" t="s">
        <v>51</v>
      </c>
    </row>
    <row r="133" spans="1:13" ht="45" customHeight="1" x14ac:dyDescent="0.25">
      <c r="A133" s="8" t="s">
        <v>138</v>
      </c>
      <c r="B133" s="8" t="s">
        <v>40</v>
      </c>
      <c r="C133" s="8" t="s">
        <v>125</v>
      </c>
      <c r="D133" s="8" t="s">
        <v>126</v>
      </c>
      <c r="E133" s="8" t="s">
        <v>43</v>
      </c>
      <c r="F133" s="8" t="s">
        <v>44</v>
      </c>
      <c r="G133" s="8" t="s">
        <v>45</v>
      </c>
      <c r="H133" s="8" t="s">
        <v>46</v>
      </c>
      <c r="I133" s="8" t="s">
        <v>139</v>
      </c>
      <c r="J133" s="8" t="s">
        <v>128</v>
      </c>
      <c r="K133" s="8" t="s">
        <v>49</v>
      </c>
      <c r="L133" s="8" t="s">
        <v>129</v>
      </c>
      <c r="M133" s="8" t="s">
        <v>51</v>
      </c>
    </row>
    <row r="134" spans="1:13" ht="45" customHeight="1" x14ac:dyDescent="0.25">
      <c r="A134" s="8" t="s">
        <v>140</v>
      </c>
      <c r="B134" s="8" t="s">
        <v>40</v>
      </c>
      <c r="C134" s="8" t="s">
        <v>125</v>
      </c>
      <c r="D134" s="8" t="s">
        <v>126</v>
      </c>
      <c r="E134" s="8" t="s">
        <v>43</v>
      </c>
      <c r="F134" s="8" t="s">
        <v>44</v>
      </c>
      <c r="G134" s="8" t="s">
        <v>45</v>
      </c>
      <c r="H134" s="8" t="s">
        <v>46</v>
      </c>
      <c r="I134" s="8" t="s">
        <v>141</v>
      </c>
      <c r="J134" s="8" t="s">
        <v>128</v>
      </c>
      <c r="K134" s="8" t="s">
        <v>49</v>
      </c>
      <c r="L134" s="8" t="s">
        <v>129</v>
      </c>
      <c r="M134" s="8" t="s">
        <v>51</v>
      </c>
    </row>
    <row r="135" spans="1:13" ht="45" customHeight="1" x14ac:dyDescent="0.25">
      <c r="A135" s="8" t="s">
        <v>142</v>
      </c>
      <c r="B135" s="8" t="s">
        <v>40</v>
      </c>
      <c r="C135" s="8" t="s">
        <v>125</v>
      </c>
      <c r="D135" s="8" t="s">
        <v>126</v>
      </c>
      <c r="E135" s="8" t="s">
        <v>43</v>
      </c>
      <c r="F135" s="8" t="s">
        <v>44</v>
      </c>
      <c r="G135" s="8" t="s">
        <v>55</v>
      </c>
      <c r="H135" s="8" t="s">
        <v>56</v>
      </c>
      <c r="I135" s="8" t="s">
        <v>143</v>
      </c>
      <c r="J135" s="8" t="s">
        <v>128</v>
      </c>
      <c r="K135" s="8" t="s">
        <v>49</v>
      </c>
      <c r="L135" s="8" t="s">
        <v>129</v>
      </c>
      <c r="M135" s="8" t="s">
        <v>51</v>
      </c>
    </row>
    <row r="136" spans="1:13" ht="45" customHeight="1" x14ac:dyDescent="0.25">
      <c r="A136" s="8" t="s">
        <v>144</v>
      </c>
      <c r="B136" s="8" t="s">
        <v>40</v>
      </c>
      <c r="C136" s="8" t="s">
        <v>125</v>
      </c>
      <c r="D136" s="8" t="s">
        <v>126</v>
      </c>
      <c r="E136" s="8" t="s">
        <v>43</v>
      </c>
      <c r="F136" s="8" t="s">
        <v>44</v>
      </c>
      <c r="G136" s="8" t="s">
        <v>55</v>
      </c>
      <c r="H136" s="8" t="s">
        <v>56</v>
      </c>
      <c r="I136" s="8" t="s">
        <v>145</v>
      </c>
      <c r="J136" s="8" t="s">
        <v>128</v>
      </c>
      <c r="K136" s="8" t="s">
        <v>49</v>
      </c>
      <c r="L136" s="8" t="s">
        <v>129</v>
      </c>
      <c r="M136" s="8" t="s">
        <v>51</v>
      </c>
    </row>
    <row r="137" spans="1:13" ht="45" customHeight="1" x14ac:dyDescent="0.25">
      <c r="A137" s="8" t="s">
        <v>146</v>
      </c>
      <c r="B137" s="8" t="s">
        <v>40</v>
      </c>
      <c r="C137" s="8" t="s">
        <v>125</v>
      </c>
      <c r="D137" s="8" t="s">
        <v>126</v>
      </c>
      <c r="E137" s="8" t="s">
        <v>43</v>
      </c>
      <c r="F137" s="8" t="s">
        <v>44</v>
      </c>
      <c r="G137" s="8" t="s">
        <v>45</v>
      </c>
      <c r="H137" s="8" t="s">
        <v>46</v>
      </c>
      <c r="I137" s="8" t="s">
        <v>147</v>
      </c>
      <c r="J137" s="8" t="s">
        <v>128</v>
      </c>
      <c r="K137" s="8" t="s">
        <v>49</v>
      </c>
      <c r="L137" s="8" t="s">
        <v>129</v>
      </c>
      <c r="M137" s="8" t="s">
        <v>51</v>
      </c>
    </row>
    <row r="138" spans="1:13" ht="45" customHeight="1" x14ac:dyDescent="0.25">
      <c r="A138" s="8" t="s">
        <v>148</v>
      </c>
      <c r="B138" s="8" t="s">
        <v>40</v>
      </c>
      <c r="C138" s="8" t="s">
        <v>125</v>
      </c>
      <c r="D138" s="8" t="s">
        <v>126</v>
      </c>
      <c r="E138" s="8" t="s">
        <v>43</v>
      </c>
      <c r="F138" s="8" t="s">
        <v>44</v>
      </c>
      <c r="G138" s="8" t="s">
        <v>45</v>
      </c>
      <c r="H138" s="8" t="s">
        <v>46</v>
      </c>
      <c r="I138" s="8" t="s">
        <v>149</v>
      </c>
      <c r="J138" s="8" t="s">
        <v>128</v>
      </c>
      <c r="K138" s="8" t="s">
        <v>49</v>
      </c>
      <c r="L138" s="8" t="s">
        <v>129</v>
      </c>
      <c r="M138" s="8" t="s">
        <v>51</v>
      </c>
    </row>
    <row r="139" spans="1:13" ht="45" customHeight="1" x14ac:dyDescent="0.25">
      <c r="A139" s="8" t="s">
        <v>150</v>
      </c>
      <c r="B139" s="8" t="s">
        <v>40</v>
      </c>
      <c r="C139" s="8" t="s">
        <v>125</v>
      </c>
      <c r="D139" s="8" t="s">
        <v>126</v>
      </c>
      <c r="E139" s="8" t="s">
        <v>43</v>
      </c>
      <c r="F139" s="8" t="s">
        <v>44</v>
      </c>
      <c r="G139" s="8" t="s">
        <v>55</v>
      </c>
      <c r="H139" s="8" t="s">
        <v>56</v>
      </c>
      <c r="I139" s="8" t="s">
        <v>151</v>
      </c>
      <c r="J139" s="8" t="s">
        <v>128</v>
      </c>
      <c r="K139" s="8" t="s">
        <v>49</v>
      </c>
      <c r="L139" s="8" t="s">
        <v>129</v>
      </c>
      <c r="M139" s="8" t="s">
        <v>51</v>
      </c>
    </row>
    <row r="140" spans="1:13" ht="45" customHeight="1" x14ac:dyDescent="0.25">
      <c r="A140" s="8" t="s">
        <v>152</v>
      </c>
      <c r="B140" s="8" t="s">
        <v>40</v>
      </c>
      <c r="C140" s="8" t="s">
        <v>125</v>
      </c>
      <c r="D140" s="8" t="s">
        <v>126</v>
      </c>
      <c r="E140" s="8" t="s">
        <v>43</v>
      </c>
      <c r="F140" s="8" t="s">
        <v>44</v>
      </c>
      <c r="G140" s="8" t="s">
        <v>55</v>
      </c>
      <c r="H140" s="8" t="s">
        <v>56</v>
      </c>
      <c r="I140" s="8" t="s">
        <v>153</v>
      </c>
      <c r="J140" s="8" t="s">
        <v>128</v>
      </c>
      <c r="K140" s="8" t="s">
        <v>49</v>
      </c>
      <c r="L140" s="8" t="s">
        <v>129</v>
      </c>
      <c r="M140" s="8" t="s">
        <v>51</v>
      </c>
    </row>
    <row r="141" spans="1:13" ht="45" customHeight="1" x14ac:dyDescent="0.25">
      <c r="A141" s="8" t="s">
        <v>154</v>
      </c>
      <c r="B141" s="8" t="s">
        <v>40</v>
      </c>
      <c r="C141" s="8" t="s">
        <v>125</v>
      </c>
      <c r="D141" s="8" t="s">
        <v>126</v>
      </c>
      <c r="E141" s="8" t="s">
        <v>43</v>
      </c>
      <c r="F141" s="8" t="s">
        <v>44</v>
      </c>
      <c r="G141" s="8" t="s">
        <v>55</v>
      </c>
      <c r="H141" s="8" t="s">
        <v>56</v>
      </c>
      <c r="I141" s="8" t="s">
        <v>155</v>
      </c>
      <c r="J141" s="8" t="s">
        <v>128</v>
      </c>
      <c r="K141" s="8" t="s">
        <v>49</v>
      </c>
      <c r="L141" s="8" t="s">
        <v>129</v>
      </c>
      <c r="M141" s="8" t="s">
        <v>51</v>
      </c>
    </row>
    <row r="142" spans="1:13" ht="45" customHeight="1" x14ac:dyDescent="0.25">
      <c r="A142" s="8" t="s">
        <v>156</v>
      </c>
      <c r="B142" s="8" t="s">
        <v>40</v>
      </c>
      <c r="C142" s="8" t="s">
        <v>125</v>
      </c>
      <c r="D142" s="8" t="s">
        <v>126</v>
      </c>
      <c r="E142" s="8" t="s">
        <v>43</v>
      </c>
      <c r="F142" s="8" t="s">
        <v>44</v>
      </c>
      <c r="G142" s="8" t="s">
        <v>59</v>
      </c>
      <c r="H142" s="8" t="s">
        <v>60</v>
      </c>
      <c r="I142" s="8" t="s">
        <v>157</v>
      </c>
      <c r="J142" s="8" t="s">
        <v>128</v>
      </c>
      <c r="K142" s="8" t="s">
        <v>49</v>
      </c>
      <c r="L142" s="8" t="s">
        <v>129</v>
      </c>
      <c r="M142" s="8" t="s">
        <v>51</v>
      </c>
    </row>
    <row r="143" spans="1:13" ht="45" customHeight="1" x14ac:dyDescent="0.25">
      <c r="A143" s="8" t="s">
        <v>158</v>
      </c>
      <c r="B143" s="8" t="s">
        <v>40</v>
      </c>
      <c r="C143" s="8" t="s">
        <v>125</v>
      </c>
      <c r="D143" s="8" t="s">
        <v>126</v>
      </c>
      <c r="E143" s="8" t="s">
        <v>43</v>
      </c>
      <c r="F143" s="8" t="s">
        <v>44</v>
      </c>
      <c r="G143" s="8" t="s">
        <v>59</v>
      </c>
      <c r="H143" s="8" t="s">
        <v>60</v>
      </c>
      <c r="I143" s="8" t="s">
        <v>159</v>
      </c>
      <c r="J143" s="8" t="s">
        <v>128</v>
      </c>
      <c r="K143" s="8" t="s">
        <v>49</v>
      </c>
      <c r="L143" s="8" t="s">
        <v>129</v>
      </c>
      <c r="M143" s="8" t="s">
        <v>51</v>
      </c>
    </row>
    <row r="144" spans="1:13" ht="45" customHeight="1" x14ac:dyDescent="0.25">
      <c r="A144" s="8" t="s">
        <v>160</v>
      </c>
      <c r="B144" s="8" t="s">
        <v>40</v>
      </c>
      <c r="C144" s="8" t="s">
        <v>125</v>
      </c>
      <c r="D144" s="8" t="s">
        <v>126</v>
      </c>
      <c r="E144" s="8" t="s">
        <v>43</v>
      </c>
      <c r="F144" s="8" t="s">
        <v>44</v>
      </c>
      <c r="G144" s="8" t="s">
        <v>45</v>
      </c>
      <c r="H144" s="8" t="s">
        <v>46</v>
      </c>
      <c r="I144" s="8" t="s">
        <v>161</v>
      </c>
      <c r="J144" s="8" t="s">
        <v>128</v>
      </c>
      <c r="K144" s="8" t="s">
        <v>49</v>
      </c>
      <c r="L144" s="8" t="s">
        <v>129</v>
      </c>
      <c r="M144" s="8" t="s">
        <v>51</v>
      </c>
    </row>
    <row r="145" spans="1:13" ht="45" customHeight="1" x14ac:dyDescent="0.25">
      <c r="A145" s="8" t="s">
        <v>162</v>
      </c>
      <c r="B145" s="8" t="s">
        <v>40</v>
      </c>
      <c r="C145" s="8" t="s">
        <v>125</v>
      </c>
      <c r="D145" s="8" t="s">
        <v>126</v>
      </c>
      <c r="E145" s="8" t="s">
        <v>43</v>
      </c>
      <c r="F145" s="8" t="s">
        <v>44</v>
      </c>
      <c r="G145" s="8" t="s">
        <v>45</v>
      </c>
      <c r="H145" s="8" t="s">
        <v>46</v>
      </c>
      <c r="I145" s="8" t="s">
        <v>163</v>
      </c>
      <c r="J145" s="8" t="s">
        <v>128</v>
      </c>
      <c r="K145" s="8" t="s">
        <v>49</v>
      </c>
      <c r="L145" s="8" t="s">
        <v>129</v>
      </c>
      <c r="M145" s="8" t="s">
        <v>51</v>
      </c>
    </row>
    <row r="146" spans="1:13" ht="45" customHeight="1" x14ac:dyDescent="0.25">
      <c r="A146" s="8" t="s">
        <v>164</v>
      </c>
      <c r="B146" s="8" t="s">
        <v>40</v>
      </c>
      <c r="C146" s="8" t="s">
        <v>125</v>
      </c>
      <c r="D146" s="8" t="s">
        <v>126</v>
      </c>
      <c r="E146" s="8" t="s">
        <v>43</v>
      </c>
      <c r="F146" s="8" t="s">
        <v>44</v>
      </c>
      <c r="G146" s="8" t="s">
        <v>45</v>
      </c>
      <c r="H146" s="8" t="s">
        <v>46</v>
      </c>
      <c r="I146" s="8" t="s">
        <v>165</v>
      </c>
      <c r="J146" s="8" t="s">
        <v>128</v>
      </c>
      <c r="K146" s="8" t="s">
        <v>49</v>
      </c>
      <c r="L146" s="8" t="s">
        <v>129</v>
      </c>
      <c r="M146" s="8" t="s">
        <v>51</v>
      </c>
    </row>
    <row r="147" spans="1:13" ht="45" customHeight="1" x14ac:dyDescent="0.25">
      <c r="A147" s="8" t="s">
        <v>166</v>
      </c>
      <c r="B147" s="8" t="s">
        <v>40</v>
      </c>
      <c r="C147" s="8" t="s">
        <v>125</v>
      </c>
      <c r="D147" s="8" t="s">
        <v>126</v>
      </c>
      <c r="E147" s="8" t="s">
        <v>43</v>
      </c>
      <c r="F147" s="8" t="s">
        <v>44</v>
      </c>
      <c r="G147" s="8" t="s">
        <v>59</v>
      </c>
      <c r="H147" s="8" t="s">
        <v>104</v>
      </c>
      <c r="I147" s="8" t="s">
        <v>167</v>
      </c>
      <c r="J147" s="8" t="s">
        <v>128</v>
      </c>
      <c r="K147" s="8" t="s">
        <v>49</v>
      </c>
      <c r="L147" s="8" t="s">
        <v>129</v>
      </c>
      <c r="M147" s="8" t="s">
        <v>51</v>
      </c>
    </row>
    <row r="148" spans="1:13" ht="45" customHeight="1" x14ac:dyDescent="0.25">
      <c r="A148" s="8" t="s">
        <v>168</v>
      </c>
      <c r="B148" s="8" t="s">
        <v>40</v>
      </c>
      <c r="C148" s="8" t="s">
        <v>125</v>
      </c>
      <c r="D148" s="8" t="s">
        <v>126</v>
      </c>
      <c r="E148" s="8" t="s">
        <v>43</v>
      </c>
      <c r="F148" s="8" t="s">
        <v>44</v>
      </c>
      <c r="G148" s="8" t="s">
        <v>45</v>
      </c>
      <c r="H148" s="8" t="s">
        <v>46</v>
      </c>
      <c r="I148" s="8" t="s">
        <v>169</v>
      </c>
      <c r="J148" s="8" t="s">
        <v>128</v>
      </c>
      <c r="K148" s="8" t="s">
        <v>49</v>
      </c>
      <c r="L148" s="8" t="s">
        <v>129</v>
      </c>
      <c r="M148" s="8" t="s">
        <v>51</v>
      </c>
    </row>
    <row r="149" spans="1:13" ht="45" customHeight="1" x14ac:dyDescent="0.25">
      <c r="A149" s="8" t="s">
        <v>170</v>
      </c>
      <c r="B149" s="8" t="s">
        <v>40</v>
      </c>
      <c r="C149" s="8" t="s">
        <v>125</v>
      </c>
      <c r="D149" s="8" t="s">
        <v>126</v>
      </c>
      <c r="E149" s="8" t="s">
        <v>43</v>
      </c>
      <c r="F149" s="8" t="s">
        <v>44</v>
      </c>
      <c r="G149" s="8" t="s">
        <v>55</v>
      </c>
      <c r="H149" s="8" t="s">
        <v>56</v>
      </c>
      <c r="I149" s="8" t="s">
        <v>171</v>
      </c>
      <c r="J149" s="8" t="s">
        <v>128</v>
      </c>
      <c r="K149" s="8" t="s">
        <v>49</v>
      </c>
      <c r="L149" s="8" t="s">
        <v>129</v>
      </c>
      <c r="M149" s="8" t="s">
        <v>51</v>
      </c>
    </row>
    <row r="150" spans="1:13" ht="45" customHeight="1" x14ac:dyDescent="0.25">
      <c r="A150" s="8" t="s">
        <v>172</v>
      </c>
      <c r="B150" s="8" t="s">
        <v>40</v>
      </c>
      <c r="C150" s="8" t="s">
        <v>125</v>
      </c>
      <c r="D150" s="8" t="s">
        <v>126</v>
      </c>
      <c r="E150" s="8" t="s">
        <v>43</v>
      </c>
      <c r="F150" s="8" t="s">
        <v>44</v>
      </c>
      <c r="G150" s="8" t="s">
        <v>59</v>
      </c>
      <c r="H150" s="8" t="s">
        <v>60</v>
      </c>
      <c r="I150" s="8" t="s">
        <v>173</v>
      </c>
      <c r="J150" s="8" t="s">
        <v>128</v>
      </c>
      <c r="K150" s="8" t="s">
        <v>49</v>
      </c>
      <c r="L150" s="8" t="s">
        <v>129</v>
      </c>
      <c r="M150" s="8" t="s">
        <v>51</v>
      </c>
    </row>
    <row r="151" spans="1:13" ht="45" customHeight="1" x14ac:dyDescent="0.25">
      <c r="A151" s="8" t="s">
        <v>174</v>
      </c>
      <c r="B151" s="8" t="s">
        <v>40</v>
      </c>
      <c r="C151" s="8" t="s">
        <v>125</v>
      </c>
      <c r="D151" s="8" t="s">
        <v>126</v>
      </c>
      <c r="E151" s="8" t="s">
        <v>43</v>
      </c>
      <c r="F151" s="8" t="s">
        <v>44</v>
      </c>
      <c r="G151" s="8" t="s">
        <v>45</v>
      </c>
      <c r="H151" s="8" t="s">
        <v>46</v>
      </c>
      <c r="I151" s="8" t="s">
        <v>175</v>
      </c>
      <c r="J151" s="8" t="s">
        <v>128</v>
      </c>
      <c r="K151" s="8" t="s">
        <v>49</v>
      </c>
      <c r="L151" s="8" t="s">
        <v>129</v>
      </c>
      <c r="M151" s="8" t="s">
        <v>51</v>
      </c>
    </row>
    <row r="152" spans="1:13" ht="45" customHeight="1" x14ac:dyDescent="0.25">
      <c r="A152" s="8" t="s">
        <v>176</v>
      </c>
      <c r="B152" s="8" t="s">
        <v>40</v>
      </c>
      <c r="C152" s="8" t="s">
        <v>125</v>
      </c>
      <c r="D152" s="8" t="s">
        <v>126</v>
      </c>
      <c r="E152" s="8" t="s">
        <v>43</v>
      </c>
      <c r="F152" s="8" t="s">
        <v>44</v>
      </c>
      <c r="G152" s="8" t="s">
        <v>55</v>
      </c>
      <c r="H152" s="8" t="s">
        <v>56</v>
      </c>
      <c r="I152" s="8" t="s">
        <v>177</v>
      </c>
      <c r="J152" s="8" t="s">
        <v>128</v>
      </c>
      <c r="K152" s="8" t="s">
        <v>49</v>
      </c>
      <c r="L152" s="8" t="s">
        <v>129</v>
      </c>
      <c r="M152" s="8" t="s">
        <v>51</v>
      </c>
    </row>
    <row r="153" spans="1:13" ht="45" customHeight="1" x14ac:dyDescent="0.25">
      <c r="A153" s="8" t="s">
        <v>178</v>
      </c>
      <c r="B153" s="8" t="s">
        <v>40</v>
      </c>
      <c r="C153" s="8" t="s">
        <v>125</v>
      </c>
      <c r="D153" s="8" t="s">
        <v>126</v>
      </c>
      <c r="E153" s="8" t="s">
        <v>43</v>
      </c>
      <c r="F153" s="8" t="s">
        <v>44</v>
      </c>
      <c r="G153" s="8" t="s">
        <v>45</v>
      </c>
      <c r="H153" s="8" t="s">
        <v>46</v>
      </c>
      <c r="I153" s="8" t="s">
        <v>179</v>
      </c>
      <c r="J153" s="8" t="s">
        <v>128</v>
      </c>
      <c r="K153" s="8" t="s">
        <v>49</v>
      </c>
      <c r="L153" s="8" t="s">
        <v>129</v>
      </c>
      <c r="M153" s="8" t="s">
        <v>51</v>
      </c>
    </row>
    <row r="154" spans="1:13" ht="45" customHeight="1" x14ac:dyDescent="0.25">
      <c r="A154" s="8" t="s">
        <v>180</v>
      </c>
      <c r="B154" s="8" t="s">
        <v>40</v>
      </c>
      <c r="C154" s="8" t="s">
        <v>125</v>
      </c>
      <c r="D154" s="8" t="s">
        <v>126</v>
      </c>
      <c r="E154" s="8" t="s">
        <v>43</v>
      </c>
      <c r="F154" s="8" t="s">
        <v>44</v>
      </c>
      <c r="G154" s="8" t="s">
        <v>55</v>
      </c>
      <c r="H154" s="8" t="s">
        <v>87</v>
      </c>
      <c r="I154" s="8" t="s">
        <v>181</v>
      </c>
      <c r="J154" s="8" t="s">
        <v>128</v>
      </c>
      <c r="K154" s="8" t="s">
        <v>49</v>
      </c>
      <c r="L154" s="8" t="s">
        <v>129</v>
      </c>
      <c r="M154" s="8" t="s">
        <v>51</v>
      </c>
    </row>
    <row r="155" spans="1:13" ht="45" customHeight="1" x14ac:dyDescent="0.25">
      <c r="A155" s="8" t="s">
        <v>182</v>
      </c>
      <c r="B155" s="8" t="s">
        <v>40</v>
      </c>
      <c r="C155" s="8" t="s">
        <v>125</v>
      </c>
      <c r="D155" s="8" t="s">
        <v>126</v>
      </c>
      <c r="E155" s="8" t="s">
        <v>43</v>
      </c>
      <c r="F155" s="8" t="s">
        <v>44</v>
      </c>
      <c r="G155" s="8" t="s">
        <v>55</v>
      </c>
      <c r="H155" s="8" t="s">
        <v>87</v>
      </c>
      <c r="I155" s="8" t="s">
        <v>183</v>
      </c>
      <c r="J155" s="8" t="s">
        <v>128</v>
      </c>
      <c r="K155" s="8" t="s">
        <v>49</v>
      </c>
      <c r="L155" s="8" t="s">
        <v>129</v>
      </c>
      <c r="M155" s="8" t="s">
        <v>51</v>
      </c>
    </row>
    <row r="156" spans="1:13" ht="45" customHeight="1" x14ac:dyDescent="0.25">
      <c r="A156" s="8" t="s">
        <v>184</v>
      </c>
      <c r="B156" s="8" t="s">
        <v>40</v>
      </c>
      <c r="C156" s="8" t="s">
        <v>125</v>
      </c>
      <c r="D156" s="8" t="s">
        <v>126</v>
      </c>
      <c r="E156" s="8" t="s">
        <v>43</v>
      </c>
      <c r="F156" s="8" t="s">
        <v>44</v>
      </c>
      <c r="G156" s="8" t="s">
        <v>59</v>
      </c>
      <c r="H156" s="8" t="s">
        <v>60</v>
      </c>
      <c r="I156" s="8" t="s">
        <v>185</v>
      </c>
      <c r="J156" s="8" t="s">
        <v>128</v>
      </c>
      <c r="K156" s="8" t="s">
        <v>49</v>
      </c>
      <c r="L156" s="8" t="s">
        <v>129</v>
      </c>
      <c r="M156" s="8" t="s">
        <v>51</v>
      </c>
    </row>
    <row r="157" spans="1:13" ht="45" customHeight="1" x14ac:dyDescent="0.25">
      <c r="A157" s="8" t="s">
        <v>186</v>
      </c>
      <c r="B157" s="8" t="s">
        <v>40</v>
      </c>
      <c r="C157" s="8" t="s">
        <v>125</v>
      </c>
      <c r="D157" s="8" t="s">
        <v>126</v>
      </c>
      <c r="E157" s="8" t="s">
        <v>43</v>
      </c>
      <c r="F157" s="8" t="s">
        <v>44</v>
      </c>
      <c r="G157" s="8" t="s">
        <v>59</v>
      </c>
      <c r="H157" s="8" t="s">
        <v>60</v>
      </c>
      <c r="I157" s="8" t="s">
        <v>187</v>
      </c>
      <c r="J157" s="8" t="s">
        <v>128</v>
      </c>
      <c r="K157" s="8" t="s">
        <v>49</v>
      </c>
      <c r="L157" s="8" t="s">
        <v>129</v>
      </c>
      <c r="M157" s="8" t="s">
        <v>51</v>
      </c>
    </row>
    <row r="158" spans="1:13" ht="45" customHeight="1" x14ac:dyDescent="0.25">
      <c r="A158" s="8" t="s">
        <v>188</v>
      </c>
      <c r="B158" s="8" t="s">
        <v>40</v>
      </c>
      <c r="C158" s="8" t="s">
        <v>125</v>
      </c>
      <c r="D158" s="8" t="s">
        <v>126</v>
      </c>
      <c r="E158" s="8" t="s">
        <v>43</v>
      </c>
      <c r="F158" s="8" t="s">
        <v>44</v>
      </c>
      <c r="G158" s="8" t="s">
        <v>55</v>
      </c>
      <c r="H158" s="8" t="s">
        <v>87</v>
      </c>
      <c r="I158" s="8" t="s">
        <v>189</v>
      </c>
      <c r="J158" s="8" t="s">
        <v>128</v>
      </c>
      <c r="K158" s="8" t="s">
        <v>49</v>
      </c>
      <c r="L158" s="8" t="s">
        <v>129</v>
      </c>
      <c r="M158" s="8" t="s">
        <v>51</v>
      </c>
    </row>
    <row r="159" spans="1:13" ht="45" customHeight="1" x14ac:dyDescent="0.25">
      <c r="A159" s="8" t="s">
        <v>190</v>
      </c>
      <c r="B159" s="8" t="s">
        <v>40</v>
      </c>
      <c r="C159" s="8" t="s">
        <v>125</v>
      </c>
      <c r="D159" s="8" t="s">
        <v>126</v>
      </c>
      <c r="E159" s="8" t="s">
        <v>43</v>
      </c>
      <c r="F159" s="8" t="s">
        <v>44</v>
      </c>
      <c r="G159" s="8" t="s">
        <v>45</v>
      </c>
      <c r="H159" s="8" t="s">
        <v>46</v>
      </c>
      <c r="I159" s="8" t="s">
        <v>191</v>
      </c>
      <c r="J159" s="8" t="s">
        <v>128</v>
      </c>
      <c r="K159" s="8" t="s">
        <v>49</v>
      </c>
      <c r="L159" s="8" t="s">
        <v>129</v>
      </c>
      <c r="M159" s="8" t="s">
        <v>51</v>
      </c>
    </row>
    <row r="160" spans="1:13" ht="45" customHeight="1" x14ac:dyDescent="0.25">
      <c r="A160" s="8" t="s">
        <v>192</v>
      </c>
      <c r="B160" s="8" t="s">
        <v>40</v>
      </c>
      <c r="C160" s="8" t="s">
        <v>125</v>
      </c>
      <c r="D160" s="8" t="s">
        <v>126</v>
      </c>
      <c r="E160" s="8" t="s">
        <v>43</v>
      </c>
      <c r="F160" s="8" t="s">
        <v>44</v>
      </c>
      <c r="G160" s="8" t="s">
        <v>45</v>
      </c>
      <c r="H160" s="8" t="s">
        <v>46</v>
      </c>
      <c r="I160" s="8" t="s">
        <v>193</v>
      </c>
      <c r="J160" s="8" t="s">
        <v>128</v>
      </c>
      <c r="K160" s="8" t="s">
        <v>49</v>
      </c>
      <c r="L160" s="8" t="s">
        <v>129</v>
      </c>
      <c r="M160" s="8" t="s">
        <v>51</v>
      </c>
    </row>
    <row r="161" spans="1:13" ht="45" customHeight="1" x14ac:dyDescent="0.25">
      <c r="A161" s="8" t="s">
        <v>194</v>
      </c>
      <c r="B161" s="8" t="s">
        <v>40</v>
      </c>
      <c r="C161" s="8" t="s">
        <v>125</v>
      </c>
      <c r="D161" s="8" t="s">
        <v>126</v>
      </c>
      <c r="E161" s="8" t="s">
        <v>43</v>
      </c>
      <c r="F161" s="8" t="s">
        <v>44</v>
      </c>
      <c r="G161" s="8" t="s">
        <v>55</v>
      </c>
      <c r="H161" s="8" t="s">
        <v>87</v>
      </c>
      <c r="I161" s="8" t="s">
        <v>195</v>
      </c>
      <c r="J161" s="8" t="s">
        <v>128</v>
      </c>
      <c r="K161" s="8" t="s">
        <v>49</v>
      </c>
      <c r="L161" s="8" t="s">
        <v>129</v>
      </c>
      <c r="M161" s="8" t="s">
        <v>51</v>
      </c>
    </row>
    <row r="162" spans="1:13" ht="45" customHeight="1" x14ac:dyDescent="0.25">
      <c r="A162" s="8" t="s">
        <v>196</v>
      </c>
      <c r="B162" s="8" t="s">
        <v>40</v>
      </c>
      <c r="C162" s="8" t="s">
        <v>125</v>
      </c>
      <c r="D162" s="8" t="s">
        <v>126</v>
      </c>
      <c r="E162" s="8" t="s">
        <v>43</v>
      </c>
      <c r="F162" s="8" t="s">
        <v>44</v>
      </c>
      <c r="G162" s="8" t="s">
        <v>45</v>
      </c>
      <c r="H162" s="8" t="s">
        <v>46</v>
      </c>
      <c r="I162" s="8" t="s">
        <v>197</v>
      </c>
      <c r="J162" s="8" t="s">
        <v>128</v>
      </c>
      <c r="K162" s="8" t="s">
        <v>49</v>
      </c>
      <c r="L162" s="8" t="s">
        <v>129</v>
      </c>
      <c r="M162" s="8" t="s">
        <v>51</v>
      </c>
    </row>
    <row r="163" spans="1:13" ht="45" customHeight="1" x14ac:dyDescent="0.25">
      <c r="A163" s="8" t="s">
        <v>198</v>
      </c>
      <c r="B163" s="8" t="s">
        <v>40</v>
      </c>
      <c r="C163" s="8" t="s">
        <v>125</v>
      </c>
      <c r="D163" s="8" t="s">
        <v>126</v>
      </c>
      <c r="E163" s="8" t="s">
        <v>43</v>
      </c>
      <c r="F163" s="8" t="s">
        <v>44</v>
      </c>
      <c r="G163" s="8" t="s">
        <v>55</v>
      </c>
      <c r="H163" s="8" t="s">
        <v>56</v>
      </c>
      <c r="I163" s="8" t="s">
        <v>199</v>
      </c>
      <c r="J163" s="8" t="s">
        <v>128</v>
      </c>
      <c r="K163" s="8" t="s">
        <v>49</v>
      </c>
      <c r="L163" s="8" t="s">
        <v>129</v>
      </c>
      <c r="M163" s="8" t="s">
        <v>51</v>
      </c>
    </row>
    <row r="164" spans="1:13" ht="45" customHeight="1" x14ac:dyDescent="0.25">
      <c r="A164" s="8" t="s">
        <v>200</v>
      </c>
      <c r="B164" s="8" t="s">
        <v>40</v>
      </c>
      <c r="C164" s="8" t="s">
        <v>125</v>
      </c>
      <c r="D164" s="8" t="s">
        <v>126</v>
      </c>
      <c r="E164" s="8" t="s">
        <v>43</v>
      </c>
      <c r="F164" s="8" t="s">
        <v>44</v>
      </c>
      <c r="G164" s="8" t="s">
        <v>55</v>
      </c>
      <c r="H164" s="8" t="s">
        <v>56</v>
      </c>
      <c r="I164" s="8" t="s">
        <v>201</v>
      </c>
      <c r="J164" s="8" t="s">
        <v>128</v>
      </c>
      <c r="K164" s="8" t="s">
        <v>49</v>
      </c>
      <c r="L164" s="8" t="s">
        <v>129</v>
      </c>
      <c r="M164" s="8" t="s">
        <v>51</v>
      </c>
    </row>
    <row r="165" spans="1:13" ht="45" customHeight="1" x14ac:dyDescent="0.25">
      <c r="A165" s="8" t="s">
        <v>202</v>
      </c>
      <c r="B165" s="8" t="s">
        <v>40</v>
      </c>
      <c r="C165" s="8" t="s">
        <v>125</v>
      </c>
      <c r="D165" s="8" t="s">
        <v>126</v>
      </c>
      <c r="E165" s="8" t="s">
        <v>43</v>
      </c>
      <c r="F165" s="8" t="s">
        <v>44</v>
      </c>
      <c r="G165" s="8" t="s">
        <v>45</v>
      </c>
      <c r="H165" s="8" t="s">
        <v>46</v>
      </c>
      <c r="I165" s="8" t="s">
        <v>203</v>
      </c>
      <c r="J165" s="8" t="s">
        <v>128</v>
      </c>
      <c r="K165" s="8" t="s">
        <v>49</v>
      </c>
      <c r="L165" s="8" t="s">
        <v>129</v>
      </c>
      <c r="M165" s="8" t="s">
        <v>51</v>
      </c>
    </row>
    <row r="166" spans="1:13" ht="45" customHeight="1" x14ac:dyDescent="0.25">
      <c r="A166" s="8" t="s">
        <v>204</v>
      </c>
      <c r="B166" s="8" t="s">
        <v>40</v>
      </c>
      <c r="C166" s="8" t="s">
        <v>125</v>
      </c>
      <c r="D166" s="8" t="s">
        <v>126</v>
      </c>
      <c r="E166" s="8" t="s">
        <v>43</v>
      </c>
      <c r="F166" s="8" t="s">
        <v>44</v>
      </c>
      <c r="G166" s="8" t="s">
        <v>55</v>
      </c>
      <c r="H166" s="8" t="s">
        <v>56</v>
      </c>
      <c r="I166" s="8" t="s">
        <v>205</v>
      </c>
      <c r="J166" s="8" t="s">
        <v>128</v>
      </c>
      <c r="K166" s="8" t="s">
        <v>49</v>
      </c>
      <c r="L166" s="8" t="s">
        <v>129</v>
      </c>
      <c r="M166" s="8" t="s">
        <v>51</v>
      </c>
    </row>
    <row r="167" spans="1:13" ht="45" customHeight="1" x14ac:dyDescent="0.25">
      <c r="A167" s="8" t="s">
        <v>206</v>
      </c>
      <c r="B167" s="8" t="s">
        <v>40</v>
      </c>
      <c r="C167" s="8" t="s">
        <v>125</v>
      </c>
      <c r="D167" s="8" t="s">
        <v>126</v>
      </c>
      <c r="E167" s="8" t="s">
        <v>43</v>
      </c>
      <c r="F167" s="8" t="s">
        <v>44</v>
      </c>
      <c r="G167" s="8" t="s">
        <v>55</v>
      </c>
      <c r="H167" s="8" t="s">
        <v>56</v>
      </c>
      <c r="I167" s="8" t="s">
        <v>207</v>
      </c>
      <c r="J167" s="8" t="s">
        <v>128</v>
      </c>
      <c r="K167" s="8" t="s">
        <v>49</v>
      </c>
      <c r="L167" s="8" t="s">
        <v>129</v>
      </c>
      <c r="M167" s="8" t="s">
        <v>51</v>
      </c>
    </row>
    <row r="168" spans="1:13" ht="45" customHeight="1" x14ac:dyDescent="0.25">
      <c r="A168" s="8" t="s">
        <v>208</v>
      </c>
      <c r="B168" s="8" t="s">
        <v>40</v>
      </c>
      <c r="C168" s="8" t="s">
        <v>125</v>
      </c>
      <c r="D168" s="8" t="s">
        <v>126</v>
      </c>
      <c r="E168" s="8" t="s">
        <v>43</v>
      </c>
      <c r="F168" s="8" t="s">
        <v>44</v>
      </c>
      <c r="G168" s="8" t="s">
        <v>59</v>
      </c>
      <c r="H168" s="8" t="s">
        <v>104</v>
      </c>
      <c r="I168" s="8" t="s">
        <v>209</v>
      </c>
      <c r="J168" s="8" t="s">
        <v>128</v>
      </c>
      <c r="K168" s="8" t="s">
        <v>49</v>
      </c>
      <c r="L168" s="8" t="s">
        <v>129</v>
      </c>
      <c r="M168" s="8" t="s">
        <v>51</v>
      </c>
    </row>
    <row r="169" spans="1:13" ht="45" customHeight="1" x14ac:dyDescent="0.25">
      <c r="A169" s="8" t="s">
        <v>210</v>
      </c>
      <c r="B169" s="8" t="s">
        <v>40</v>
      </c>
      <c r="C169" s="8" t="s">
        <v>125</v>
      </c>
      <c r="D169" s="8" t="s">
        <v>126</v>
      </c>
      <c r="E169" s="8" t="s">
        <v>43</v>
      </c>
      <c r="F169" s="8" t="s">
        <v>44</v>
      </c>
      <c r="G169" s="8" t="s">
        <v>45</v>
      </c>
      <c r="H169" s="8" t="s">
        <v>46</v>
      </c>
      <c r="I169" s="8" t="s">
        <v>211</v>
      </c>
      <c r="J169" s="8" t="s">
        <v>128</v>
      </c>
      <c r="K169" s="8" t="s">
        <v>49</v>
      </c>
      <c r="L169" s="8" t="s">
        <v>129</v>
      </c>
      <c r="M169" s="8" t="s">
        <v>51</v>
      </c>
    </row>
    <row r="170" spans="1:13" ht="45" customHeight="1" x14ac:dyDescent="0.25">
      <c r="A170" s="8" t="s">
        <v>212</v>
      </c>
      <c r="B170" s="8" t="s">
        <v>40</v>
      </c>
      <c r="C170" s="8" t="s">
        <v>125</v>
      </c>
      <c r="D170" s="8" t="s">
        <v>126</v>
      </c>
      <c r="E170" s="8" t="s">
        <v>43</v>
      </c>
      <c r="F170" s="8" t="s">
        <v>44</v>
      </c>
      <c r="G170" s="8" t="s">
        <v>59</v>
      </c>
      <c r="H170" s="8" t="s">
        <v>60</v>
      </c>
      <c r="I170" s="8" t="s">
        <v>213</v>
      </c>
      <c r="J170" s="8" t="s">
        <v>128</v>
      </c>
      <c r="K170" s="8" t="s">
        <v>49</v>
      </c>
      <c r="L170" s="8" t="s">
        <v>129</v>
      </c>
      <c r="M170" s="8" t="s">
        <v>51</v>
      </c>
    </row>
    <row r="171" spans="1:13" ht="45" customHeight="1" x14ac:dyDescent="0.25">
      <c r="A171" s="8" t="s">
        <v>214</v>
      </c>
      <c r="B171" s="8" t="s">
        <v>40</v>
      </c>
      <c r="C171" s="8" t="s">
        <v>125</v>
      </c>
      <c r="D171" s="8" t="s">
        <v>126</v>
      </c>
      <c r="E171" s="8" t="s">
        <v>43</v>
      </c>
      <c r="F171" s="8" t="s">
        <v>44</v>
      </c>
      <c r="G171" s="8" t="s">
        <v>59</v>
      </c>
      <c r="H171" s="8" t="s">
        <v>60</v>
      </c>
      <c r="I171" s="8" t="s">
        <v>215</v>
      </c>
      <c r="J171" s="8" t="s">
        <v>128</v>
      </c>
      <c r="K171" s="8" t="s">
        <v>49</v>
      </c>
      <c r="L171" s="8" t="s">
        <v>129</v>
      </c>
      <c r="M171" s="8" t="s">
        <v>51</v>
      </c>
    </row>
    <row r="172" spans="1:13" ht="45" customHeight="1" x14ac:dyDescent="0.25">
      <c r="A172" s="8" t="s">
        <v>216</v>
      </c>
      <c r="B172" s="8" t="s">
        <v>40</v>
      </c>
      <c r="C172" s="8" t="s">
        <v>125</v>
      </c>
      <c r="D172" s="8" t="s">
        <v>126</v>
      </c>
      <c r="E172" s="8" t="s">
        <v>43</v>
      </c>
      <c r="F172" s="8" t="s">
        <v>44</v>
      </c>
      <c r="G172" s="8" t="s">
        <v>59</v>
      </c>
      <c r="H172" s="8" t="s">
        <v>60</v>
      </c>
      <c r="I172" s="8" t="s">
        <v>217</v>
      </c>
      <c r="J172" s="8" t="s">
        <v>128</v>
      </c>
      <c r="K172" s="8" t="s">
        <v>49</v>
      </c>
      <c r="L172" s="8" t="s">
        <v>129</v>
      </c>
      <c r="M172" s="8" t="s">
        <v>51</v>
      </c>
    </row>
    <row r="173" spans="1:13" ht="45" customHeight="1" x14ac:dyDescent="0.25">
      <c r="A173" s="8" t="s">
        <v>218</v>
      </c>
      <c r="B173" s="8" t="s">
        <v>40</v>
      </c>
      <c r="C173" s="8" t="s">
        <v>125</v>
      </c>
      <c r="D173" s="8" t="s">
        <v>126</v>
      </c>
      <c r="E173" s="8" t="s">
        <v>43</v>
      </c>
      <c r="F173" s="8" t="s">
        <v>44</v>
      </c>
      <c r="G173" s="8" t="s">
        <v>59</v>
      </c>
      <c r="H173" s="8" t="s">
        <v>60</v>
      </c>
      <c r="I173" s="8" t="s">
        <v>219</v>
      </c>
      <c r="J173" s="8" t="s">
        <v>128</v>
      </c>
      <c r="K173" s="8" t="s">
        <v>49</v>
      </c>
      <c r="L173" s="8" t="s">
        <v>129</v>
      </c>
      <c r="M173" s="8" t="s">
        <v>51</v>
      </c>
    </row>
    <row r="174" spans="1:13" ht="45" customHeight="1" x14ac:dyDescent="0.25">
      <c r="A174" s="8" t="s">
        <v>220</v>
      </c>
      <c r="B174" s="8" t="s">
        <v>40</v>
      </c>
      <c r="C174" s="8" t="s">
        <v>125</v>
      </c>
      <c r="D174" s="8" t="s">
        <v>126</v>
      </c>
      <c r="E174" s="8" t="s">
        <v>43</v>
      </c>
      <c r="F174" s="8" t="s">
        <v>44</v>
      </c>
      <c r="G174" s="8" t="s">
        <v>59</v>
      </c>
      <c r="H174" s="8" t="s">
        <v>60</v>
      </c>
      <c r="I174" s="8" t="s">
        <v>221</v>
      </c>
      <c r="J174" s="8" t="s">
        <v>128</v>
      </c>
      <c r="K174" s="8" t="s">
        <v>49</v>
      </c>
      <c r="L174" s="8" t="s">
        <v>129</v>
      </c>
      <c r="M174" s="8" t="s">
        <v>51</v>
      </c>
    </row>
    <row r="175" spans="1:13" ht="45" customHeight="1" x14ac:dyDescent="0.25">
      <c r="A175" s="8" t="s">
        <v>222</v>
      </c>
      <c r="B175" s="8" t="s">
        <v>40</v>
      </c>
      <c r="C175" s="8" t="s">
        <v>125</v>
      </c>
      <c r="D175" s="8" t="s">
        <v>126</v>
      </c>
      <c r="E175" s="8" t="s">
        <v>43</v>
      </c>
      <c r="F175" s="8" t="s">
        <v>44</v>
      </c>
      <c r="G175" s="8" t="s">
        <v>45</v>
      </c>
      <c r="H175" s="8" t="s">
        <v>46</v>
      </c>
      <c r="I175" s="8" t="s">
        <v>223</v>
      </c>
      <c r="J175" s="8" t="s">
        <v>128</v>
      </c>
      <c r="K175" s="8" t="s">
        <v>49</v>
      </c>
      <c r="L175" s="8" t="s">
        <v>129</v>
      </c>
      <c r="M175" s="8" t="s">
        <v>51</v>
      </c>
    </row>
    <row r="176" spans="1:13" ht="45" customHeight="1" x14ac:dyDescent="0.25">
      <c r="A176" s="8" t="s">
        <v>224</v>
      </c>
      <c r="B176" s="8" t="s">
        <v>40</v>
      </c>
      <c r="C176" s="8" t="s">
        <v>125</v>
      </c>
      <c r="D176" s="8" t="s">
        <v>126</v>
      </c>
      <c r="E176" s="8" t="s">
        <v>43</v>
      </c>
      <c r="F176" s="8" t="s">
        <v>44</v>
      </c>
      <c r="G176" s="8" t="s">
        <v>59</v>
      </c>
      <c r="H176" s="8" t="s">
        <v>60</v>
      </c>
      <c r="I176" s="8" t="s">
        <v>225</v>
      </c>
      <c r="J176" s="8" t="s">
        <v>128</v>
      </c>
      <c r="K176" s="8" t="s">
        <v>49</v>
      </c>
      <c r="L176" s="8" t="s">
        <v>129</v>
      </c>
      <c r="M176" s="8" t="s">
        <v>51</v>
      </c>
    </row>
    <row r="177" spans="1:13" ht="45" customHeight="1" x14ac:dyDescent="0.25">
      <c r="A177" s="8" t="s">
        <v>226</v>
      </c>
      <c r="B177" s="8" t="s">
        <v>40</v>
      </c>
      <c r="C177" s="8" t="s">
        <v>125</v>
      </c>
      <c r="D177" s="8" t="s">
        <v>126</v>
      </c>
      <c r="E177" s="8" t="s">
        <v>43</v>
      </c>
      <c r="F177" s="8" t="s">
        <v>44</v>
      </c>
      <c r="G177" s="8" t="s">
        <v>59</v>
      </c>
      <c r="H177" s="8" t="s">
        <v>60</v>
      </c>
      <c r="I177" s="8" t="s">
        <v>227</v>
      </c>
      <c r="J177" s="8" t="s">
        <v>128</v>
      </c>
      <c r="K177" s="8" t="s">
        <v>49</v>
      </c>
      <c r="L177" s="8" t="s">
        <v>129</v>
      </c>
      <c r="M177" s="8" t="s">
        <v>51</v>
      </c>
    </row>
    <row r="178" spans="1:13" ht="45" customHeight="1" x14ac:dyDescent="0.25">
      <c r="A178" s="8" t="s">
        <v>228</v>
      </c>
      <c r="B178" s="8" t="s">
        <v>40</v>
      </c>
      <c r="C178" s="8" t="s">
        <v>125</v>
      </c>
      <c r="D178" s="8" t="s">
        <v>126</v>
      </c>
      <c r="E178" s="8" t="s">
        <v>43</v>
      </c>
      <c r="F178" s="8" t="s">
        <v>44</v>
      </c>
      <c r="G178" s="8" t="s">
        <v>59</v>
      </c>
      <c r="H178" s="8" t="s">
        <v>60</v>
      </c>
      <c r="I178" s="8" t="s">
        <v>229</v>
      </c>
      <c r="J178" s="8" t="s">
        <v>128</v>
      </c>
      <c r="K178" s="8" t="s">
        <v>49</v>
      </c>
      <c r="L178" s="8" t="s">
        <v>129</v>
      </c>
      <c r="M178" s="8" t="s">
        <v>51</v>
      </c>
    </row>
    <row r="179" spans="1:13" ht="45" customHeight="1" x14ac:dyDescent="0.25">
      <c r="A179" s="8" t="s">
        <v>230</v>
      </c>
      <c r="B179" s="8" t="s">
        <v>40</v>
      </c>
      <c r="C179" s="8" t="s">
        <v>125</v>
      </c>
      <c r="D179" s="8" t="s">
        <v>126</v>
      </c>
      <c r="E179" s="8" t="s">
        <v>43</v>
      </c>
      <c r="F179" s="8" t="s">
        <v>44</v>
      </c>
      <c r="G179" s="8" t="s">
        <v>59</v>
      </c>
      <c r="H179" s="8" t="s">
        <v>60</v>
      </c>
      <c r="I179" s="8" t="s">
        <v>231</v>
      </c>
      <c r="J179" s="8" t="s">
        <v>128</v>
      </c>
      <c r="K179" s="8" t="s">
        <v>49</v>
      </c>
      <c r="L179" s="8" t="s">
        <v>129</v>
      </c>
      <c r="M179" s="8" t="s">
        <v>51</v>
      </c>
    </row>
    <row r="180" spans="1:13" ht="45" customHeight="1" x14ac:dyDescent="0.25">
      <c r="A180" s="8" t="s">
        <v>232</v>
      </c>
      <c r="B180" s="8" t="s">
        <v>40</v>
      </c>
      <c r="C180" s="8" t="s">
        <v>125</v>
      </c>
      <c r="D180" s="8" t="s">
        <v>126</v>
      </c>
      <c r="E180" s="8" t="s">
        <v>43</v>
      </c>
      <c r="F180" s="8" t="s">
        <v>44</v>
      </c>
      <c r="G180" s="8" t="s">
        <v>59</v>
      </c>
      <c r="H180" s="8" t="s">
        <v>60</v>
      </c>
      <c r="I180" s="8" t="s">
        <v>233</v>
      </c>
      <c r="J180" s="8" t="s">
        <v>128</v>
      </c>
      <c r="K180" s="8" t="s">
        <v>49</v>
      </c>
      <c r="L180" s="8" t="s">
        <v>129</v>
      </c>
      <c r="M180" s="8" t="s">
        <v>51</v>
      </c>
    </row>
    <row r="181" spans="1:13" ht="45" customHeight="1" x14ac:dyDescent="0.25">
      <c r="A181" s="8" t="s">
        <v>234</v>
      </c>
      <c r="B181" s="8" t="s">
        <v>40</v>
      </c>
      <c r="C181" s="8" t="s">
        <v>125</v>
      </c>
      <c r="D181" s="8" t="s">
        <v>126</v>
      </c>
      <c r="E181" s="8" t="s">
        <v>43</v>
      </c>
      <c r="F181" s="8" t="s">
        <v>44</v>
      </c>
      <c r="G181" s="8" t="s">
        <v>59</v>
      </c>
      <c r="H181" s="8" t="s">
        <v>60</v>
      </c>
      <c r="I181" s="8" t="s">
        <v>235</v>
      </c>
      <c r="J181" s="8" t="s">
        <v>128</v>
      </c>
      <c r="K181" s="8" t="s">
        <v>49</v>
      </c>
      <c r="L181" s="8" t="s">
        <v>129</v>
      </c>
      <c r="M181" s="8" t="s">
        <v>51</v>
      </c>
    </row>
    <row r="182" spans="1:13" ht="45" customHeight="1" x14ac:dyDescent="0.25">
      <c r="A182" s="8" t="s">
        <v>236</v>
      </c>
      <c r="B182" s="8" t="s">
        <v>40</v>
      </c>
      <c r="C182" s="8" t="s">
        <v>125</v>
      </c>
      <c r="D182" s="8" t="s">
        <v>126</v>
      </c>
      <c r="E182" s="8" t="s">
        <v>43</v>
      </c>
      <c r="F182" s="8" t="s">
        <v>44</v>
      </c>
      <c r="G182" s="8" t="s">
        <v>59</v>
      </c>
      <c r="H182" s="8" t="s">
        <v>60</v>
      </c>
      <c r="I182" s="8" t="s">
        <v>237</v>
      </c>
      <c r="J182" s="8" t="s">
        <v>128</v>
      </c>
      <c r="K182" s="8" t="s">
        <v>49</v>
      </c>
      <c r="L182" s="8" t="s">
        <v>129</v>
      </c>
      <c r="M182" s="8" t="s">
        <v>51</v>
      </c>
    </row>
    <row r="183" spans="1:13" ht="45" customHeight="1" x14ac:dyDescent="0.25">
      <c r="A183" s="8" t="s">
        <v>238</v>
      </c>
      <c r="B183" s="8" t="s">
        <v>40</v>
      </c>
      <c r="C183" s="8" t="s">
        <v>125</v>
      </c>
      <c r="D183" s="8" t="s">
        <v>126</v>
      </c>
      <c r="E183" s="8" t="s">
        <v>43</v>
      </c>
      <c r="F183" s="8" t="s">
        <v>44</v>
      </c>
      <c r="G183" s="8" t="s">
        <v>59</v>
      </c>
      <c r="H183" s="8" t="s">
        <v>104</v>
      </c>
      <c r="I183" s="8" t="s">
        <v>239</v>
      </c>
      <c r="J183" s="8" t="s">
        <v>128</v>
      </c>
      <c r="K183" s="8" t="s">
        <v>49</v>
      </c>
      <c r="L183" s="8" t="s">
        <v>129</v>
      </c>
      <c r="M183" s="8" t="s">
        <v>51</v>
      </c>
    </row>
    <row r="184" spans="1:13" ht="45" customHeight="1" x14ac:dyDescent="0.25">
      <c r="A184" s="8" t="s">
        <v>39</v>
      </c>
      <c r="B184" s="8" t="s">
        <v>40</v>
      </c>
      <c r="C184" s="8" t="s">
        <v>41</v>
      </c>
      <c r="D184" s="8" t="s">
        <v>42</v>
      </c>
      <c r="E184" s="8" t="s">
        <v>43</v>
      </c>
      <c r="F184" s="8" t="s">
        <v>44</v>
      </c>
      <c r="G184" s="8" t="s">
        <v>45</v>
      </c>
      <c r="H184" s="8" t="s">
        <v>46</v>
      </c>
      <c r="I184" s="8" t="s">
        <v>47</v>
      </c>
      <c r="J184" s="8" t="s">
        <v>48</v>
      </c>
      <c r="K184" s="8" t="s">
        <v>49</v>
      </c>
      <c r="L184" s="8" t="s">
        <v>50</v>
      </c>
      <c r="M184" s="8" t="s">
        <v>51</v>
      </c>
    </row>
    <row r="185" spans="1:13" ht="45" customHeight="1" x14ac:dyDescent="0.25">
      <c r="A185" s="8" t="s">
        <v>52</v>
      </c>
      <c r="B185" s="8" t="s">
        <v>40</v>
      </c>
      <c r="C185" s="8" t="s">
        <v>41</v>
      </c>
      <c r="D185" s="8" t="s">
        <v>42</v>
      </c>
      <c r="E185" s="8" t="s">
        <v>43</v>
      </c>
      <c r="F185" s="8" t="s">
        <v>44</v>
      </c>
      <c r="G185" s="8" t="s">
        <v>45</v>
      </c>
      <c r="H185" s="8" t="s">
        <v>46</v>
      </c>
      <c r="I185" s="8" t="s">
        <v>53</v>
      </c>
      <c r="J185" s="8" t="s">
        <v>48</v>
      </c>
      <c r="K185" s="8" t="s">
        <v>49</v>
      </c>
      <c r="L185" s="8" t="s">
        <v>50</v>
      </c>
      <c r="M185" s="8" t="s">
        <v>51</v>
      </c>
    </row>
    <row r="186" spans="1:13" ht="45" customHeight="1" x14ac:dyDescent="0.25">
      <c r="A186" s="8" t="s">
        <v>54</v>
      </c>
      <c r="B186" s="8" t="s">
        <v>40</v>
      </c>
      <c r="C186" s="8" t="s">
        <v>41</v>
      </c>
      <c r="D186" s="8" t="s">
        <v>42</v>
      </c>
      <c r="E186" s="8" t="s">
        <v>43</v>
      </c>
      <c r="F186" s="8" t="s">
        <v>44</v>
      </c>
      <c r="G186" s="8" t="s">
        <v>55</v>
      </c>
      <c r="H186" s="8" t="s">
        <v>56</v>
      </c>
      <c r="I186" s="8" t="s">
        <v>57</v>
      </c>
      <c r="J186" s="8" t="s">
        <v>48</v>
      </c>
      <c r="K186" s="8" t="s">
        <v>49</v>
      </c>
      <c r="L186" s="8" t="s">
        <v>50</v>
      </c>
      <c r="M186" s="8" t="s">
        <v>51</v>
      </c>
    </row>
    <row r="187" spans="1:13" ht="45" customHeight="1" x14ac:dyDescent="0.25">
      <c r="A187" s="8" t="s">
        <v>58</v>
      </c>
      <c r="B187" s="8" t="s">
        <v>40</v>
      </c>
      <c r="C187" s="8" t="s">
        <v>41</v>
      </c>
      <c r="D187" s="8" t="s">
        <v>42</v>
      </c>
      <c r="E187" s="8" t="s">
        <v>43</v>
      </c>
      <c r="F187" s="8" t="s">
        <v>44</v>
      </c>
      <c r="G187" s="8" t="s">
        <v>59</v>
      </c>
      <c r="H187" s="8" t="s">
        <v>60</v>
      </c>
      <c r="I187" s="8" t="s">
        <v>61</v>
      </c>
      <c r="J187" s="8" t="s">
        <v>48</v>
      </c>
      <c r="K187" s="8" t="s">
        <v>49</v>
      </c>
      <c r="L187" s="8" t="s">
        <v>50</v>
      </c>
      <c r="M187" s="8" t="s">
        <v>51</v>
      </c>
    </row>
    <row r="188" spans="1:13" ht="45" customHeight="1" x14ac:dyDescent="0.25">
      <c r="A188" s="8" t="s">
        <v>62</v>
      </c>
      <c r="B188" s="8" t="s">
        <v>40</v>
      </c>
      <c r="C188" s="8" t="s">
        <v>41</v>
      </c>
      <c r="D188" s="8" t="s">
        <v>42</v>
      </c>
      <c r="E188" s="8" t="s">
        <v>43</v>
      </c>
      <c r="F188" s="8" t="s">
        <v>44</v>
      </c>
      <c r="G188" s="8" t="s">
        <v>55</v>
      </c>
      <c r="H188" s="8" t="s">
        <v>56</v>
      </c>
      <c r="I188" s="8" t="s">
        <v>63</v>
      </c>
      <c r="J188" s="8" t="s">
        <v>48</v>
      </c>
      <c r="K188" s="8" t="s">
        <v>49</v>
      </c>
      <c r="L188" s="8" t="s">
        <v>50</v>
      </c>
      <c r="M188" s="8" t="s">
        <v>51</v>
      </c>
    </row>
    <row r="189" spans="1:13" ht="45" customHeight="1" x14ac:dyDescent="0.25">
      <c r="A189" s="8" t="s">
        <v>64</v>
      </c>
      <c r="B189" s="8" t="s">
        <v>40</v>
      </c>
      <c r="C189" s="8" t="s">
        <v>41</v>
      </c>
      <c r="D189" s="8" t="s">
        <v>42</v>
      </c>
      <c r="E189" s="8" t="s">
        <v>43</v>
      </c>
      <c r="F189" s="8" t="s">
        <v>44</v>
      </c>
      <c r="G189" s="8" t="s">
        <v>55</v>
      </c>
      <c r="H189" s="8" t="s">
        <v>56</v>
      </c>
      <c r="I189" s="8" t="s">
        <v>65</v>
      </c>
      <c r="J189" s="8" t="s">
        <v>48</v>
      </c>
      <c r="K189" s="8" t="s">
        <v>49</v>
      </c>
      <c r="L189" s="8" t="s">
        <v>50</v>
      </c>
      <c r="M189" s="8" t="s">
        <v>51</v>
      </c>
    </row>
    <row r="190" spans="1:13" ht="45" customHeight="1" x14ac:dyDescent="0.25">
      <c r="A190" s="8" t="s">
        <v>66</v>
      </c>
      <c r="B190" s="8" t="s">
        <v>40</v>
      </c>
      <c r="C190" s="8" t="s">
        <v>41</v>
      </c>
      <c r="D190" s="8" t="s">
        <v>42</v>
      </c>
      <c r="E190" s="8" t="s">
        <v>43</v>
      </c>
      <c r="F190" s="8" t="s">
        <v>44</v>
      </c>
      <c r="G190" s="8" t="s">
        <v>59</v>
      </c>
      <c r="H190" s="8" t="s">
        <v>60</v>
      </c>
      <c r="I190" s="8" t="s">
        <v>67</v>
      </c>
      <c r="J190" s="8" t="s">
        <v>48</v>
      </c>
      <c r="K190" s="8" t="s">
        <v>49</v>
      </c>
      <c r="L190" s="8" t="s">
        <v>50</v>
      </c>
      <c r="M190" s="8" t="s">
        <v>51</v>
      </c>
    </row>
    <row r="191" spans="1:13" ht="45" customHeight="1" x14ac:dyDescent="0.25">
      <c r="A191" s="8" t="s">
        <v>68</v>
      </c>
      <c r="B191" s="8" t="s">
        <v>40</v>
      </c>
      <c r="C191" s="8" t="s">
        <v>41</v>
      </c>
      <c r="D191" s="8" t="s">
        <v>42</v>
      </c>
      <c r="E191" s="8" t="s">
        <v>43</v>
      </c>
      <c r="F191" s="8" t="s">
        <v>44</v>
      </c>
      <c r="G191" s="8" t="s">
        <v>55</v>
      </c>
      <c r="H191" s="8" t="s">
        <v>56</v>
      </c>
      <c r="I191" s="8" t="s">
        <v>69</v>
      </c>
      <c r="J191" s="8" t="s">
        <v>48</v>
      </c>
      <c r="K191" s="8" t="s">
        <v>49</v>
      </c>
      <c r="L191" s="8" t="s">
        <v>50</v>
      </c>
      <c r="M191" s="8" t="s">
        <v>51</v>
      </c>
    </row>
    <row r="192" spans="1:13" ht="45" customHeight="1" x14ac:dyDescent="0.25">
      <c r="A192" s="8" t="s">
        <v>70</v>
      </c>
      <c r="B192" s="8" t="s">
        <v>40</v>
      </c>
      <c r="C192" s="8" t="s">
        <v>41</v>
      </c>
      <c r="D192" s="8" t="s">
        <v>42</v>
      </c>
      <c r="E192" s="8" t="s">
        <v>43</v>
      </c>
      <c r="F192" s="8" t="s">
        <v>44</v>
      </c>
      <c r="G192" s="8" t="s">
        <v>55</v>
      </c>
      <c r="H192" s="8" t="s">
        <v>56</v>
      </c>
      <c r="I192" s="8" t="s">
        <v>71</v>
      </c>
      <c r="J192" s="8" t="s">
        <v>48</v>
      </c>
      <c r="K192" s="8" t="s">
        <v>49</v>
      </c>
      <c r="L192" s="8" t="s">
        <v>50</v>
      </c>
      <c r="M192" s="8" t="s">
        <v>51</v>
      </c>
    </row>
    <row r="193" spans="1:13" ht="45" customHeight="1" x14ac:dyDescent="0.25">
      <c r="A193" s="8" t="s">
        <v>72</v>
      </c>
      <c r="B193" s="8" t="s">
        <v>40</v>
      </c>
      <c r="C193" s="8" t="s">
        <v>41</v>
      </c>
      <c r="D193" s="8" t="s">
        <v>42</v>
      </c>
      <c r="E193" s="8" t="s">
        <v>43</v>
      </c>
      <c r="F193" s="8" t="s">
        <v>44</v>
      </c>
      <c r="G193" s="8" t="s">
        <v>55</v>
      </c>
      <c r="H193" s="8" t="s">
        <v>56</v>
      </c>
      <c r="I193" s="8" t="s">
        <v>73</v>
      </c>
      <c r="J193" s="8" t="s">
        <v>48</v>
      </c>
      <c r="K193" s="8" t="s">
        <v>49</v>
      </c>
      <c r="L193" s="8" t="s">
        <v>50</v>
      </c>
      <c r="M193" s="8" t="s">
        <v>51</v>
      </c>
    </row>
    <row r="194" spans="1:13" ht="45" customHeight="1" x14ac:dyDescent="0.25">
      <c r="A194" s="8" t="s">
        <v>74</v>
      </c>
      <c r="B194" s="8" t="s">
        <v>40</v>
      </c>
      <c r="C194" s="8" t="s">
        <v>41</v>
      </c>
      <c r="D194" s="8" t="s">
        <v>42</v>
      </c>
      <c r="E194" s="8" t="s">
        <v>43</v>
      </c>
      <c r="F194" s="8" t="s">
        <v>44</v>
      </c>
      <c r="G194" s="8" t="s">
        <v>45</v>
      </c>
      <c r="H194" s="8" t="s">
        <v>46</v>
      </c>
      <c r="I194" s="8" t="s">
        <v>75</v>
      </c>
      <c r="J194" s="8" t="s">
        <v>48</v>
      </c>
      <c r="K194" s="8" t="s">
        <v>49</v>
      </c>
      <c r="L194" s="8" t="s">
        <v>50</v>
      </c>
      <c r="M194" s="8" t="s">
        <v>51</v>
      </c>
    </row>
    <row r="195" spans="1:13" ht="45" customHeight="1" x14ac:dyDescent="0.25">
      <c r="A195" s="8" t="s">
        <v>76</v>
      </c>
      <c r="B195" s="8" t="s">
        <v>40</v>
      </c>
      <c r="C195" s="8" t="s">
        <v>41</v>
      </c>
      <c r="D195" s="8" t="s">
        <v>42</v>
      </c>
      <c r="E195" s="8" t="s">
        <v>43</v>
      </c>
      <c r="F195" s="8" t="s">
        <v>44</v>
      </c>
      <c r="G195" s="8" t="s">
        <v>45</v>
      </c>
      <c r="H195" s="8" t="s">
        <v>46</v>
      </c>
      <c r="I195" s="8" t="s">
        <v>77</v>
      </c>
      <c r="J195" s="8" t="s">
        <v>48</v>
      </c>
      <c r="K195" s="8" t="s">
        <v>49</v>
      </c>
      <c r="L195" s="8" t="s">
        <v>50</v>
      </c>
      <c r="M195" s="8" t="s">
        <v>51</v>
      </c>
    </row>
    <row r="196" spans="1:13" ht="45" customHeight="1" x14ac:dyDescent="0.25">
      <c r="A196" s="8" t="s">
        <v>78</v>
      </c>
      <c r="B196" s="8" t="s">
        <v>40</v>
      </c>
      <c r="C196" s="8" t="s">
        <v>41</v>
      </c>
      <c r="D196" s="8" t="s">
        <v>42</v>
      </c>
      <c r="E196" s="8" t="s">
        <v>43</v>
      </c>
      <c r="F196" s="8" t="s">
        <v>44</v>
      </c>
      <c r="G196" s="8" t="s">
        <v>45</v>
      </c>
      <c r="H196" s="8" t="s">
        <v>46</v>
      </c>
      <c r="I196" s="8" t="s">
        <v>79</v>
      </c>
      <c r="J196" s="8" t="s">
        <v>48</v>
      </c>
      <c r="K196" s="8" t="s">
        <v>49</v>
      </c>
      <c r="L196" s="8" t="s">
        <v>50</v>
      </c>
      <c r="M196" s="8" t="s">
        <v>51</v>
      </c>
    </row>
    <row r="197" spans="1:13" ht="45" customHeight="1" x14ac:dyDescent="0.25">
      <c r="A197" s="8" t="s">
        <v>80</v>
      </c>
      <c r="B197" s="8" t="s">
        <v>40</v>
      </c>
      <c r="C197" s="8" t="s">
        <v>41</v>
      </c>
      <c r="D197" s="8" t="s">
        <v>42</v>
      </c>
      <c r="E197" s="8" t="s">
        <v>43</v>
      </c>
      <c r="F197" s="8" t="s">
        <v>44</v>
      </c>
      <c r="G197" s="8" t="s">
        <v>45</v>
      </c>
      <c r="H197" s="8" t="s">
        <v>46</v>
      </c>
      <c r="I197" s="8" t="s">
        <v>81</v>
      </c>
      <c r="J197" s="8" t="s">
        <v>48</v>
      </c>
      <c r="K197" s="8" t="s">
        <v>49</v>
      </c>
      <c r="L197" s="8" t="s">
        <v>50</v>
      </c>
      <c r="M197" s="8" t="s">
        <v>51</v>
      </c>
    </row>
    <row r="198" spans="1:13" ht="45" customHeight="1" x14ac:dyDescent="0.25">
      <c r="A198" s="8" t="s">
        <v>82</v>
      </c>
      <c r="B198" s="8" t="s">
        <v>40</v>
      </c>
      <c r="C198" s="8" t="s">
        <v>41</v>
      </c>
      <c r="D198" s="8" t="s">
        <v>42</v>
      </c>
      <c r="E198" s="8" t="s">
        <v>43</v>
      </c>
      <c r="F198" s="8" t="s">
        <v>44</v>
      </c>
      <c r="G198" s="8" t="s">
        <v>45</v>
      </c>
      <c r="H198" s="8" t="s">
        <v>46</v>
      </c>
      <c r="I198" s="8" t="s">
        <v>83</v>
      </c>
      <c r="J198" s="8" t="s">
        <v>48</v>
      </c>
      <c r="K198" s="8" t="s">
        <v>49</v>
      </c>
      <c r="L198" s="8" t="s">
        <v>50</v>
      </c>
      <c r="M198" s="8" t="s">
        <v>51</v>
      </c>
    </row>
    <row r="199" spans="1:13" ht="45" customHeight="1" x14ac:dyDescent="0.25">
      <c r="A199" s="8" t="s">
        <v>84</v>
      </c>
      <c r="B199" s="8" t="s">
        <v>40</v>
      </c>
      <c r="C199" s="8" t="s">
        <v>41</v>
      </c>
      <c r="D199" s="8" t="s">
        <v>42</v>
      </c>
      <c r="E199" s="8" t="s">
        <v>43</v>
      </c>
      <c r="F199" s="8" t="s">
        <v>44</v>
      </c>
      <c r="G199" s="8" t="s">
        <v>45</v>
      </c>
      <c r="H199" s="8" t="s">
        <v>46</v>
      </c>
      <c r="I199" s="8" t="s">
        <v>85</v>
      </c>
      <c r="J199" s="8" t="s">
        <v>48</v>
      </c>
      <c r="K199" s="8" t="s">
        <v>49</v>
      </c>
      <c r="L199" s="8" t="s">
        <v>50</v>
      </c>
      <c r="M199" s="8" t="s">
        <v>51</v>
      </c>
    </row>
    <row r="200" spans="1:13" ht="45" customHeight="1" x14ac:dyDescent="0.25">
      <c r="A200" s="8" t="s">
        <v>86</v>
      </c>
      <c r="B200" s="8" t="s">
        <v>40</v>
      </c>
      <c r="C200" s="8" t="s">
        <v>41</v>
      </c>
      <c r="D200" s="8" t="s">
        <v>42</v>
      </c>
      <c r="E200" s="8" t="s">
        <v>43</v>
      </c>
      <c r="F200" s="8" t="s">
        <v>44</v>
      </c>
      <c r="G200" s="8" t="s">
        <v>55</v>
      </c>
      <c r="H200" s="8" t="s">
        <v>87</v>
      </c>
      <c r="I200" s="8" t="s">
        <v>88</v>
      </c>
      <c r="J200" s="8" t="s">
        <v>48</v>
      </c>
      <c r="K200" s="8" t="s">
        <v>49</v>
      </c>
      <c r="L200" s="8" t="s">
        <v>50</v>
      </c>
      <c r="M200" s="8" t="s">
        <v>51</v>
      </c>
    </row>
    <row r="201" spans="1:13" ht="45" customHeight="1" x14ac:dyDescent="0.25">
      <c r="A201" s="8" t="s">
        <v>89</v>
      </c>
      <c r="B201" s="8" t="s">
        <v>40</v>
      </c>
      <c r="C201" s="8" t="s">
        <v>41</v>
      </c>
      <c r="D201" s="8" t="s">
        <v>42</v>
      </c>
      <c r="E201" s="8" t="s">
        <v>43</v>
      </c>
      <c r="F201" s="8" t="s">
        <v>44</v>
      </c>
      <c r="G201" s="8" t="s">
        <v>45</v>
      </c>
      <c r="H201" s="8" t="s">
        <v>46</v>
      </c>
      <c r="I201" s="8" t="s">
        <v>90</v>
      </c>
      <c r="J201" s="8" t="s">
        <v>48</v>
      </c>
      <c r="K201" s="8" t="s">
        <v>49</v>
      </c>
      <c r="L201" s="8" t="s">
        <v>50</v>
      </c>
      <c r="M201" s="8" t="s">
        <v>51</v>
      </c>
    </row>
    <row r="202" spans="1:13" ht="45" customHeight="1" x14ac:dyDescent="0.25">
      <c r="A202" s="8" t="s">
        <v>91</v>
      </c>
      <c r="B202" s="8" t="s">
        <v>40</v>
      </c>
      <c r="C202" s="8" t="s">
        <v>41</v>
      </c>
      <c r="D202" s="8" t="s">
        <v>42</v>
      </c>
      <c r="E202" s="8" t="s">
        <v>43</v>
      </c>
      <c r="F202" s="8" t="s">
        <v>44</v>
      </c>
      <c r="G202" s="8" t="s">
        <v>45</v>
      </c>
      <c r="H202" s="8" t="s">
        <v>46</v>
      </c>
      <c r="I202" s="8" t="s">
        <v>92</v>
      </c>
      <c r="J202" s="8" t="s">
        <v>48</v>
      </c>
      <c r="K202" s="8" t="s">
        <v>49</v>
      </c>
      <c r="L202" s="8" t="s">
        <v>50</v>
      </c>
      <c r="M202" s="8" t="s">
        <v>51</v>
      </c>
    </row>
    <row r="203" spans="1:13" ht="45" customHeight="1" x14ac:dyDescent="0.25">
      <c r="A203" s="8" t="s">
        <v>93</v>
      </c>
      <c r="B203" s="8" t="s">
        <v>40</v>
      </c>
      <c r="C203" s="8" t="s">
        <v>41</v>
      </c>
      <c r="D203" s="8" t="s">
        <v>42</v>
      </c>
      <c r="E203" s="8" t="s">
        <v>43</v>
      </c>
      <c r="F203" s="8" t="s">
        <v>44</v>
      </c>
      <c r="G203" s="8" t="s">
        <v>55</v>
      </c>
      <c r="H203" s="8" t="s">
        <v>87</v>
      </c>
      <c r="I203" s="8" t="s">
        <v>94</v>
      </c>
      <c r="J203" s="8" t="s">
        <v>48</v>
      </c>
      <c r="K203" s="8" t="s">
        <v>49</v>
      </c>
      <c r="L203" s="8" t="s">
        <v>50</v>
      </c>
      <c r="M203" s="8" t="s">
        <v>51</v>
      </c>
    </row>
    <row r="204" spans="1:13" ht="45" customHeight="1" x14ac:dyDescent="0.25">
      <c r="A204" s="8" t="s">
        <v>95</v>
      </c>
      <c r="B204" s="8" t="s">
        <v>40</v>
      </c>
      <c r="C204" s="8" t="s">
        <v>41</v>
      </c>
      <c r="D204" s="8" t="s">
        <v>42</v>
      </c>
      <c r="E204" s="8" t="s">
        <v>43</v>
      </c>
      <c r="F204" s="8" t="s">
        <v>44</v>
      </c>
      <c r="G204" s="8" t="s">
        <v>59</v>
      </c>
      <c r="H204" s="8" t="s">
        <v>60</v>
      </c>
      <c r="I204" s="8" t="s">
        <v>96</v>
      </c>
      <c r="J204" s="8" t="s">
        <v>48</v>
      </c>
      <c r="K204" s="8" t="s">
        <v>49</v>
      </c>
      <c r="L204" s="8" t="s">
        <v>50</v>
      </c>
      <c r="M204" s="8" t="s">
        <v>51</v>
      </c>
    </row>
    <row r="205" spans="1:13" ht="45" customHeight="1" x14ac:dyDescent="0.25">
      <c r="A205" s="8" t="s">
        <v>97</v>
      </c>
      <c r="B205" s="8" t="s">
        <v>40</v>
      </c>
      <c r="C205" s="8" t="s">
        <v>41</v>
      </c>
      <c r="D205" s="8" t="s">
        <v>42</v>
      </c>
      <c r="E205" s="8" t="s">
        <v>43</v>
      </c>
      <c r="F205" s="8" t="s">
        <v>44</v>
      </c>
      <c r="G205" s="8" t="s">
        <v>59</v>
      </c>
      <c r="H205" s="8" t="s">
        <v>60</v>
      </c>
      <c r="I205" s="8" t="s">
        <v>98</v>
      </c>
      <c r="J205" s="8" t="s">
        <v>48</v>
      </c>
      <c r="K205" s="8" t="s">
        <v>49</v>
      </c>
      <c r="L205" s="8" t="s">
        <v>50</v>
      </c>
      <c r="M205" s="8" t="s">
        <v>51</v>
      </c>
    </row>
    <row r="206" spans="1:13" ht="45" customHeight="1" x14ac:dyDescent="0.25">
      <c r="A206" s="8" t="s">
        <v>99</v>
      </c>
      <c r="B206" s="8" t="s">
        <v>40</v>
      </c>
      <c r="C206" s="8" t="s">
        <v>41</v>
      </c>
      <c r="D206" s="8" t="s">
        <v>42</v>
      </c>
      <c r="E206" s="8" t="s">
        <v>43</v>
      </c>
      <c r="F206" s="8" t="s">
        <v>44</v>
      </c>
      <c r="G206" s="8" t="s">
        <v>45</v>
      </c>
      <c r="H206" s="8" t="s">
        <v>46</v>
      </c>
      <c r="I206" s="8" t="s">
        <v>100</v>
      </c>
      <c r="J206" s="8" t="s">
        <v>48</v>
      </c>
      <c r="K206" s="8" t="s">
        <v>49</v>
      </c>
      <c r="L206" s="8" t="s">
        <v>50</v>
      </c>
      <c r="M206" s="8" t="s">
        <v>51</v>
      </c>
    </row>
    <row r="207" spans="1:13" ht="45" customHeight="1" x14ac:dyDescent="0.25">
      <c r="A207" s="8" t="s">
        <v>101</v>
      </c>
      <c r="B207" s="8" t="s">
        <v>40</v>
      </c>
      <c r="C207" s="8" t="s">
        <v>41</v>
      </c>
      <c r="D207" s="8" t="s">
        <v>42</v>
      </c>
      <c r="E207" s="8" t="s">
        <v>43</v>
      </c>
      <c r="F207" s="8" t="s">
        <v>44</v>
      </c>
      <c r="G207" s="8" t="s">
        <v>45</v>
      </c>
      <c r="H207" s="8" t="s">
        <v>46</v>
      </c>
      <c r="I207" s="8" t="s">
        <v>102</v>
      </c>
      <c r="J207" s="8" t="s">
        <v>48</v>
      </c>
      <c r="K207" s="8" t="s">
        <v>49</v>
      </c>
      <c r="L207" s="8" t="s">
        <v>50</v>
      </c>
      <c r="M207" s="8" t="s">
        <v>51</v>
      </c>
    </row>
    <row r="208" spans="1:13" ht="45" customHeight="1" x14ac:dyDescent="0.25">
      <c r="A208" s="8" t="s">
        <v>103</v>
      </c>
      <c r="B208" s="8" t="s">
        <v>40</v>
      </c>
      <c r="C208" s="8" t="s">
        <v>41</v>
      </c>
      <c r="D208" s="8" t="s">
        <v>42</v>
      </c>
      <c r="E208" s="8" t="s">
        <v>43</v>
      </c>
      <c r="F208" s="8" t="s">
        <v>44</v>
      </c>
      <c r="G208" s="8" t="s">
        <v>59</v>
      </c>
      <c r="H208" s="8" t="s">
        <v>104</v>
      </c>
      <c r="I208" s="8" t="s">
        <v>105</v>
      </c>
      <c r="J208" s="8" t="s">
        <v>48</v>
      </c>
      <c r="K208" s="8" t="s">
        <v>49</v>
      </c>
      <c r="L208" s="8" t="s">
        <v>50</v>
      </c>
      <c r="M208" s="8" t="s">
        <v>51</v>
      </c>
    </row>
    <row r="209" spans="1:13" ht="45" customHeight="1" x14ac:dyDescent="0.25">
      <c r="A209" s="8" t="s">
        <v>106</v>
      </c>
      <c r="B209" s="8" t="s">
        <v>40</v>
      </c>
      <c r="C209" s="8" t="s">
        <v>41</v>
      </c>
      <c r="D209" s="8" t="s">
        <v>42</v>
      </c>
      <c r="E209" s="8" t="s">
        <v>43</v>
      </c>
      <c r="F209" s="8" t="s">
        <v>44</v>
      </c>
      <c r="G209" s="8" t="s">
        <v>45</v>
      </c>
      <c r="H209" s="8" t="s">
        <v>46</v>
      </c>
      <c r="I209" s="8" t="s">
        <v>107</v>
      </c>
      <c r="J209" s="8" t="s">
        <v>48</v>
      </c>
      <c r="K209" s="8" t="s">
        <v>49</v>
      </c>
      <c r="L209" s="8" t="s">
        <v>50</v>
      </c>
      <c r="M209" s="8" t="s">
        <v>51</v>
      </c>
    </row>
    <row r="210" spans="1:13" ht="45" customHeight="1" x14ac:dyDescent="0.25">
      <c r="A210" s="8" t="s">
        <v>108</v>
      </c>
      <c r="B210" s="8" t="s">
        <v>40</v>
      </c>
      <c r="C210" s="8" t="s">
        <v>41</v>
      </c>
      <c r="D210" s="8" t="s">
        <v>42</v>
      </c>
      <c r="E210" s="8" t="s">
        <v>43</v>
      </c>
      <c r="F210" s="8" t="s">
        <v>44</v>
      </c>
      <c r="G210" s="8" t="s">
        <v>45</v>
      </c>
      <c r="H210" s="8" t="s">
        <v>46</v>
      </c>
      <c r="I210" s="8" t="s">
        <v>109</v>
      </c>
      <c r="J210" s="8" t="s">
        <v>48</v>
      </c>
      <c r="K210" s="8" t="s">
        <v>49</v>
      </c>
      <c r="L210" s="8" t="s">
        <v>50</v>
      </c>
      <c r="M210" s="8" t="s">
        <v>51</v>
      </c>
    </row>
    <row r="211" spans="1:13" ht="45" customHeight="1" x14ac:dyDescent="0.25">
      <c r="A211" s="8" t="s">
        <v>110</v>
      </c>
      <c r="B211" s="8" t="s">
        <v>40</v>
      </c>
      <c r="C211" s="8" t="s">
        <v>41</v>
      </c>
      <c r="D211" s="8" t="s">
        <v>42</v>
      </c>
      <c r="E211" s="8" t="s">
        <v>43</v>
      </c>
      <c r="F211" s="8" t="s">
        <v>44</v>
      </c>
      <c r="G211" s="8" t="s">
        <v>45</v>
      </c>
      <c r="H211" s="8" t="s">
        <v>46</v>
      </c>
      <c r="I211" s="8" t="s">
        <v>111</v>
      </c>
      <c r="J211" s="8" t="s">
        <v>48</v>
      </c>
      <c r="K211" s="8" t="s">
        <v>49</v>
      </c>
      <c r="L211" s="8" t="s">
        <v>50</v>
      </c>
      <c r="M211" s="8" t="s">
        <v>51</v>
      </c>
    </row>
    <row r="212" spans="1:13" ht="45" customHeight="1" x14ac:dyDescent="0.25">
      <c r="A212" s="8" t="s">
        <v>112</v>
      </c>
      <c r="B212" s="8" t="s">
        <v>40</v>
      </c>
      <c r="C212" s="8" t="s">
        <v>41</v>
      </c>
      <c r="D212" s="8" t="s">
        <v>42</v>
      </c>
      <c r="E212" s="8" t="s">
        <v>43</v>
      </c>
      <c r="F212" s="8" t="s">
        <v>44</v>
      </c>
      <c r="G212" s="8" t="s">
        <v>45</v>
      </c>
      <c r="H212" s="8" t="s">
        <v>46</v>
      </c>
      <c r="I212" s="8" t="s">
        <v>113</v>
      </c>
      <c r="J212" s="8" t="s">
        <v>48</v>
      </c>
      <c r="K212" s="8" t="s">
        <v>49</v>
      </c>
      <c r="L212" s="8" t="s">
        <v>50</v>
      </c>
      <c r="M212" s="8" t="s">
        <v>51</v>
      </c>
    </row>
    <row r="213" spans="1:13" ht="45" customHeight="1" x14ac:dyDescent="0.25">
      <c r="A213" s="8" t="s">
        <v>114</v>
      </c>
      <c r="B213" s="8" t="s">
        <v>40</v>
      </c>
      <c r="C213" s="8" t="s">
        <v>41</v>
      </c>
      <c r="D213" s="8" t="s">
        <v>42</v>
      </c>
      <c r="E213" s="8" t="s">
        <v>43</v>
      </c>
      <c r="F213" s="8" t="s">
        <v>44</v>
      </c>
      <c r="G213" s="8" t="s">
        <v>45</v>
      </c>
      <c r="H213" s="8" t="s">
        <v>46</v>
      </c>
      <c r="I213" s="8" t="s">
        <v>115</v>
      </c>
      <c r="J213" s="8" t="s">
        <v>48</v>
      </c>
      <c r="K213" s="8" t="s">
        <v>49</v>
      </c>
      <c r="L213" s="8" t="s">
        <v>50</v>
      </c>
      <c r="M213" s="8" t="s">
        <v>51</v>
      </c>
    </row>
    <row r="214" spans="1:13" ht="45" customHeight="1" x14ac:dyDescent="0.25">
      <c r="A214" s="8" t="s">
        <v>116</v>
      </c>
      <c r="B214" s="8" t="s">
        <v>40</v>
      </c>
      <c r="C214" s="8" t="s">
        <v>41</v>
      </c>
      <c r="D214" s="8" t="s">
        <v>42</v>
      </c>
      <c r="E214" s="8" t="s">
        <v>43</v>
      </c>
      <c r="F214" s="8" t="s">
        <v>44</v>
      </c>
      <c r="G214" s="8" t="s">
        <v>45</v>
      </c>
      <c r="H214" s="8" t="s">
        <v>46</v>
      </c>
      <c r="I214" s="8" t="s">
        <v>117</v>
      </c>
      <c r="J214" s="8" t="s">
        <v>48</v>
      </c>
      <c r="K214" s="8" t="s">
        <v>49</v>
      </c>
      <c r="L214" s="8" t="s">
        <v>50</v>
      </c>
      <c r="M214" s="8" t="s">
        <v>51</v>
      </c>
    </row>
    <row r="215" spans="1:13" ht="45" customHeight="1" x14ac:dyDescent="0.25">
      <c r="A215" s="8" t="s">
        <v>118</v>
      </c>
      <c r="B215" s="8" t="s">
        <v>40</v>
      </c>
      <c r="C215" s="8" t="s">
        <v>41</v>
      </c>
      <c r="D215" s="8" t="s">
        <v>42</v>
      </c>
      <c r="E215" s="8" t="s">
        <v>43</v>
      </c>
      <c r="F215" s="8" t="s">
        <v>44</v>
      </c>
      <c r="G215" s="8" t="s">
        <v>55</v>
      </c>
      <c r="H215" s="8" t="s">
        <v>56</v>
      </c>
      <c r="I215" s="8" t="s">
        <v>119</v>
      </c>
      <c r="J215" s="8" t="s">
        <v>48</v>
      </c>
      <c r="K215" s="8" t="s">
        <v>49</v>
      </c>
      <c r="L215" s="8" t="s">
        <v>50</v>
      </c>
      <c r="M215" s="8" t="s">
        <v>51</v>
      </c>
    </row>
    <row r="216" spans="1:13" ht="45" customHeight="1" x14ac:dyDescent="0.25">
      <c r="A216" s="8" t="s">
        <v>120</v>
      </c>
      <c r="B216" s="8" t="s">
        <v>40</v>
      </c>
      <c r="C216" s="8" t="s">
        <v>41</v>
      </c>
      <c r="D216" s="8" t="s">
        <v>42</v>
      </c>
      <c r="E216" s="8" t="s">
        <v>43</v>
      </c>
      <c r="F216" s="8" t="s">
        <v>44</v>
      </c>
      <c r="G216" s="8" t="s">
        <v>59</v>
      </c>
      <c r="H216" s="8" t="s">
        <v>60</v>
      </c>
      <c r="I216" s="8" t="s">
        <v>121</v>
      </c>
      <c r="J216" s="8" t="s">
        <v>48</v>
      </c>
      <c r="K216" s="8" t="s">
        <v>49</v>
      </c>
      <c r="L216" s="8" t="s">
        <v>50</v>
      </c>
      <c r="M216" s="8" t="s">
        <v>51</v>
      </c>
    </row>
    <row r="217" spans="1:13" ht="45" customHeight="1" x14ac:dyDescent="0.25">
      <c r="A217" s="8" t="s">
        <v>122</v>
      </c>
      <c r="B217" s="8" t="s">
        <v>40</v>
      </c>
      <c r="C217" s="8" t="s">
        <v>41</v>
      </c>
      <c r="D217" s="8" t="s">
        <v>42</v>
      </c>
      <c r="E217" s="8" t="s">
        <v>43</v>
      </c>
      <c r="F217" s="8" t="s">
        <v>44</v>
      </c>
      <c r="G217" s="8" t="s">
        <v>55</v>
      </c>
      <c r="H217" s="8" t="s">
        <v>56</v>
      </c>
      <c r="I217" s="8" t="s">
        <v>123</v>
      </c>
      <c r="J217" s="8" t="s">
        <v>48</v>
      </c>
      <c r="K217" s="8" t="s">
        <v>49</v>
      </c>
      <c r="L217" s="8" t="s">
        <v>50</v>
      </c>
      <c r="M217" s="8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489</v>
      </c>
    </row>
    <row r="3" spans="1:1" x14ac:dyDescent="0.25">
      <c r="A3" t="s">
        <v>490</v>
      </c>
    </row>
    <row r="4" spans="1:1" x14ac:dyDescent="0.25">
      <c r="A4" t="s">
        <v>491</v>
      </c>
    </row>
    <row r="5" spans="1:1" x14ac:dyDescent="0.25">
      <c r="A5" t="s">
        <v>492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493</v>
      </c>
      <c r="L1" t="s">
        <v>9</v>
      </c>
      <c r="M1" t="s">
        <v>9</v>
      </c>
      <c r="N1" t="s">
        <v>8</v>
      </c>
    </row>
    <row r="2" spans="1:14" hidden="1" x14ac:dyDescent="0.25">
      <c r="C2" t="s">
        <v>494</v>
      </c>
      <c r="D2" t="s">
        <v>495</v>
      </c>
      <c r="E2" t="s">
        <v>496</v>
      </c>
      <c r="F2" t="s">
        <v>497</v>
      </c>
      <c r="G2" t="s">
        <v>498</v>
      </c>
      <c r="H2" t="s">
        <v>499</v>
      </c>
      <c r="I2" t="s">
        <v>500</v>
      </c>
      <c r="J2" t="s">
        <v>501</v>
      </c>
      <c r="K2" t="s">
        <v>502</v>
      </c>
      <c r="L2" t="s">
        <v>503</v>
      </c>
      <c r="M2" t="s">
        <v>504</v>
      </c>
      <c r="N2" t="s">
        <v>505</v>
      </c>
    </row>
    <row r="3" spans="1:14" ht="30" x14ac:dyDescent="0.25">
      <c r="A3" s="1" t="s">
        <v>506</v>
      </c>
      <c r="B3" s="1"/>
      <c r="C3" s="1" t="s">
        <v>507</v>
      </c>
      <c r="D3" s="1" t="s">
        <v>508</v>
      </c>
      <c r="E3" s="1" t="s">
        <v>509</v>
      </c>
      <c r="F3" s="1" t="s">
        <v>510</v>
      </c>
      <c r="G3" s="1" t="s">
        <v>511</v>
      </c>
      <c r="H3" s="1" t="s">
        <v>512</v>
      </c>
      <c r="I3" s="1" t="s">
        <v>513</v>
      </c>
      <c r="J3" s="1" t="s">
        <v>514</v>
      </c>
      <c r="K3" s="1" t="s">
        <v>515</v>
      </c>
      <c r="L3" s="1" t="s">
        <v>516</v>
      </c>
      <c r="M3" s="1" t="s">
        <v>517</v>
      </c>
      <c r="N3" s="1" t="s">
        <v>518</v>
      </c>
    </row>
    <row r="4" spans="1:14" ht="45" customHeight="1" x14ac:dyDescent="0.25">
      <c r="A4" s="2" t="s">
        <v>47</v>
      </c>
      <c r="B4" s="2" t="s">
        <v>519</v>
      </c>
      <c r="C4" s="2" t="s">
        <v>520</v>
      </c>
      <c r="D4" s="2" t="s">
        <v>520</v>
      </c>
      <c r="E4" s="2" t="s">
        <v>520</v>
      </c>
      <c r="F4" s="2" t="s">
        <v>520</v>
      </c>
      <c r="G4" s="2" t="s">
        <v>521</v>
      </c>
      <c r="H4" s="2" t="s">
        <v>244</v>
      </c>
      <c r="I4" s="2" t="s">
        <v>522</v>
      </c>
      <c r="J4" s="2" t="s">
        <v>523</v>
      </c>
      <c r="K4" s="2" t="s">
        <v>523</v>
      </c>
      <c r="L4" s="2" t="s">
        <v>524</v>
      </c>
      <c r="M4" s="2" t="s">
        <v>525</v>
      </c>
      <c r="N4" s="2" t="s">
        <v>521</v>
      </c>
    </row>
    <row r="5" spans="1:14" ht="45" customHeight="1" x14ac:dyDescent="0.25">
      <c r="A5" s="2" t="s">
        <v>53</v>
      </c>
      <c r="B5" s="2" t="s">
        <v>526</v>
      </c>
      <c r="C5" s="2" t="s">
        <v>527</v>
      </c>
      <c r="D5" s="2" t="s">
        <v>527</v>
      </c>
      <c r="E5" s="2" t="s">
        <v>527</v>
      </c>
      <c r="F5" s="2" t="s">
        <v>527</v>
      </c>
      <c r="G5" s="2" t="s">
        <v>521</v>
      </c>
      <c r="H5" s="2" t="s">
        <v>244</v>
      </c>
      <c r="I5" s="2" t="s">
        <v>528</v>
      </c>
      <c r="J5" s="2" t="s">
        <v>529</v>
      </c>
      <c r="K5" s="2" t="s">
        <v>529</v>
      </c>
      <c r="L5" s="2" t="s">
        <v>530</v>
      </c>
      <c r="M5" s="2" t="s">
        <v>531</v>
      </c>
      <c r="N5" s="2" t="s">
        <v>521</v>
      </c>
    </row>
    <row r="6" spans="1:14" ht="45" customHeight="1" x14ac:dyDescent="0.25">
      <c r="A6" s="2" t="s">
        <v>57</v>
      </c>
      <c r="B6" s="2" t="s">
        <v>532</v>
      </c>
      <c r="C6" s="2" t="s">
        <v>533</v>
      </c>
      <c r="D6" s="2" t="s">
        <v>533</v>
      </c>
      <c r="E6" s="2" t="s">
        <v>533</v>
      </c>
      <c r="F6" s="2" t="s">
        <v>533</v>
      </c>
      <c r="G6" s="2" t="s">
        <v>521</v>
      </c>
      <c r="H6" s="2" t="s">
        <v>244</v>
      </c>
      <c r="I6" s="2" t="s">
        <v>534</v>
      </c>
      <c r="J6" s="2" t="s">
        <v>535</v>
      </c>
      <c r="K6" s="2" t="s">
        <v>535</v>
      </c>
      <c r="L6" s="2" t="s">
        <v>536</v>
      </c>
      <c r="M6" s="2" t="s">
        <v>537</v>
      </c>
      <c r="N6" s="2" t="s">
        <v>521</v>
      </c>
    </row>
    <row r="7" spans="1:14" ht="45" customHeight="1" x14ac:dyDescent="0.25">
      <c r="A7" s="2" t="s">
        <v>61</v>
      </c>
      <c r="B7" s="2" t="s">
        <v>538</v>
      </c>
      <c r="C7" s="2" t="s">
        <v>539</v>
      </c>
      <c r="D7" s="2" t="s">
        <v>539</v>
      </c>
      <c r="E7" s="2" t="s">
        <v>539</v>
      </c>
      <c r="F7" s="2" t="s">
        <v>539</v>
      </c>
      <c r="G7" s="2" t="s">
        <v>540</v>
      </c>
      <c r="H7" s="2" t="s">
        <v>244</v>
      </c>
      <c r="I7" s="2" t="s">
        <v>534</v>
      </c>
      <c r="J7" s="2" t="s">
        <v>541</v>
      </c>
      <c r="K7" s="2" t="s">
        <v>541</v>
      </c>
      <c r="L7" s="2" t="s">
        <v>542</v>
      </c>
      <c r="M7" s="2" t="s">
        <v>543</v>
      </c>
      <c r="N7" s="2" t="s">
        <v>540</v>
      </c>
    </row>
    <row r="8" spans="1:14" ht="45" customHeight="1" x14ac:dyDescent="0.25">
      <c r="A8" s="2" t="s">
        <v>63</v>
      </c>
      <c r="B8" s="2" t="s">
        <v>544</v>
      </c>
      <c r="C8" s="2" t="s">
        <v>545</v>
      </c>
      <c r="D8" s="2" t="s">
        <v>545</v>
      </c>
      <c r="E8" s="2" t="s">
        <v>545</v>
      </c>
      <c r="F8" s="2" t="s">
        <v>545</v>
      </c>
      <c r="G8" s="2" t="s">
        <v>521</v>
      </c>
      <c r="H8" s="2" t="s">
        <v>244</v>
      </c>
      <c r="I8" s="2" t="s">
        <v>546</v>
      </c>
      <c r="J8" s="2" t="s">
        <v>547</v>
      </c>
      <c r="K8" s="2" t="s">
        <v>547</v>
      </c>
      <c r="L8" s="2" t="s">
        <v>536</v>
      </c>
      <c r="M8" s="2" t="s">
        <v>548</v>
      </c>
      <c r="N8" s="2" t="s">
        <v>521</v>
      </c>
    </row>
    <row r="9" spans="1:14" ht="45" customHeight="1" x14ac:dyDescent="0.25">
      <c r="A9" s="2" t="s">
        <v>65</v>
      </c>
      <c r="B9" s="2" t="s">
        <v>549</v>
      </c>
      <c r="C9" s="2" t="s">
        <v>550</v>
      </c>
      <c r="D9" s="2" t="s">
        <v>550</v>
      </c>
      <c r="E9" s="2" t="s">
        <v>550</v>
      </c>
      <c r="F9" s="2" t="s">
        <v>550</v>
      </c>
      <c r="G9" s="2" t="s">
        <v>521</v>
      </c>
      <c r="H9" s="2" t="s">
        <v>244</v>
      </c>
      <c r="I9" s="2" t="s">
        <v>546</v>
      </c>
      <c r="J9" s="2" t="s">
        <v>535</v>
      </c>
      <c r="K9" s="2" t="s">
        <v>535</v>
      </c>
      <c r="L9" s="2" t="s">
        <v>536</v>
      </c>
      <c r="M9" s="2" t="s">
        <v>551</v>
      </c>
      <c r="N9" s="2" t="s">
        <v>521</v>
      </c>
    </row>
    <row r="10" spans="1:14" ht="45" customHeight="1" x14ac:dyDescent="0.25">
      <c r="A10" s="2" t="s">
        <v>67</v>
      </c>
      <c r="B10" s="2" t="s">
        <v>552</v>
      </c>
      <c r="C10" s="2" t="s">
        <v>553</v>
      </c>
      <c r="D10" s="2" t="s">
        <v>553</v>
      </c>
      <c r="E10" s="2" t="s">
        <v>553</v>
      </c>
      <c r="F10" s="2" t="s">
        <v>553</v>
      </c>
      <c r="G10" s="2" t="s">
        <v>540</v>
      </c>
      <c r="H10" s="2" t="s">
        <v>244</v>
      </c>
      <c r="I10" s="2" t="s">
        <v>554</v>
      </c>
      <c r="J10" s="2" t="s">
        <v>555</v>
      </c>
      <c r="K10" s="2" t="s">
        <v>555</v>
      </c>
      <c r="L10" s="2" t="s">
        <v>542</v>
      </c>
      <c r="M10" s="2" t="s">
        <v>556</v>
      </c>
      <c r="N10" s="2" t="s">
        <v>540</v>
      </c>
    </row>
    <row r="11" spans="1:14" ht="45" customHeight="1" x14ac:dyDescent="0.25">
      <c r="A11" s="2" t="s">
        <v>69</v>
      </c>
      <c r="B11" s="2" t="s">
        <v>557</v>
      </c>
      <c r="C11" s="2" t="s">
        <v>558</v>
      </c>
      <c r="D11" s="2" t="s">
        <v>558</v>
      </c>
      <c r="E11" s="2" t="s">
        <v>558</v>
      </c>
      <c r="F11" s="2" t="s">
        <v>558</v>
      </c>
      <c r="G11" s="2" t="s">
        <v>521</v>
      </c>
      <c r="H11" s="2" t="s">
        <v>244</v>
      </c>
      <c r="I11" s="2" t="s">
        <v>559</v>
      </c>
      <c r="J11" s="2" t="s">
        <v>535</v>
      </c>
      <c r="K11" s="2" t="s">
        <v>535</v>
      </c>
      <c r="L11" s="2" t="s">
        <v>536</v>
      </c>
      <c r="M11" s="2" t="s">
        <v>560</v>
      </c>
      <c r="N11" s="2" t="s">
        <v>521</v>
      </c>
    </row>
    <row r="12" spans="1:14" ht="45" customHeight="1" x14ac:dyDescent="0.25">
      <c r="A12" s="2" t="s">
        <v>71</v>
      </c>
      <c r="B12" s="2" t="s">
        <v>561</v>
      </c>
      <c r="C12" s="2" t="s">
        <v>562</v>
      </c>
      <c r="D12" s="2" t="s">
        <v>562</v>
      </c>
      <c r="E12" s="2" t="s">
        <v>562</v>
      </c>
      <c r="F12" s="2" t="s">
        <v>562</v>
      </c>
      <c r="G12" s="2" t="s">
        <v>521</v>
      </c>
      <c r="H12" s="2" t="s">
        <v>244</v>
      </c>
      <c r="I12" s="2" t="s">
        <v>559</v>
      </c>
      <c r="J12" s="2" t="s">
        <v>535</v>
      </c>
      <c r="K12" s="2" t="s">
        <v>535</v>
      </c>
      <c r="L12" s="2" t="s">
        <v>536</v>
      </c>
      <c r="M12" s="2" t="s">
        <v>537</v>
      </c>
      <c r="N12" s="2" t="s">
        <v>521</v>
      </c>
    </row>
    <row r="13" spans="1:14" ht="45" customHeight="1" x14ac:dyDescent="0.25">
      <c r="A13" s="2" t="s">
        <v>73</v>
      </c>
      <c r="B13" s="2" t="s">
        <v>563</v>
      </c>
      <c r="C13" s="2" t="s">
        <v>564</v>
      </c>
      <c r="D13" s="2" t="s">
        <v>564</v>
      </c>
      <c r="E13" s="2" t="s">
        <v>564</v>
      </c>
      <c r="F13" s="2" t="s">
        <v>564</v>
      </c>
      <c r="G13" s="2" t="s">
        <v>521</v>
      </c>
      <c r="H13" s="2" t="s">
        <v>244</v>
      </c>
      <c r="I13" s="2" t="s">
        <v>565</v>
      </c>
      <c r="J13" s="2" t="s">
        <v>535</v>
      </c>
      <c r="K13" s="2" t="s">
        <v>535</v>
      </c>
      <c r="L13" s="2" t="s">
        <v>566</v>
      </c>
      <c r="M13" s="2" t="s">
        <v>567</v>
      </c>
      <c r="N13" s="2" t="s">
        <v>521</v>
      </c>
    </row>
    <row r="14" spans="1:14" ht="45" customHeight="1" x14ac:dyDescent="0.25">
      <c r="A14" s="2" t="s">
        <v>75</v>
      </c>
      <c r="B14" s="2" t="s">
        <v>568</v>
      </c>
      <c r="C14" s="2" t="s">
        <v>569</v>
      </c>
      <c r="D14" s="2" t="s">
        <v>569</v>
      </c>
      <c r="E14" s="2" t="s">
        <v>569</v>
      </c>
      <c r="F14" s="2" t="s">
        <v>569</v>
      </c>
      <c r="G14" s="2" t="s">
        <v>521</v>
      </c>
      <c r="H14" s="2" t="s">
        <v>244</v>
      </c>
      <c r="I14" s="2" t="s">
        <v>570</v>
      </c>
      <c r="J14" s="2" t="s">
        <v>571</v>
      </c>
      <c r="K14" s="2" t="s">
        <v>571</v>
      </c>
      <c r="L14" s="2" t="s">
        <v>572</v>
      </c>
      <c r="M14" s="2" t="s">
        <v>573</v>
      </c>
      <c r="N14" s="2" t="s">
        <v>521</v>
      </c>
    </row>
    <row r="15" spans="1:14" ht="45" customHeight="1" x14ac:dyDescent="0.25">
      <c r="A15" s="2" t="s">
        <v>77</v>
      </c>
      <c r="B15" s="2" t="s">
        <v>574</v>
      </c>
      <c r="C15" s="2" t="s">
        <v>575</v>
      </c>
      <c r="D15" s="2" t="s">
        <v>575</v>
      </c>
      <c r="E15" s="2" t="s">
        <v>575</v>
      </c>
      <c r="F15" s="2" t="s">
        <v>575</v>
      </c>
      <c r="G15" s="2" t="s">
        <v>521</v>
      </c>
      <c r="H15" s="2" t="s">
        <v>244</v>
      </c>
      <c r="I15" s="2" t="s">
        <v>570</v>
      </c>
      <c r="J15" s="2" t="s">
        <v>576</v>
      </c>
      <c r="K15" s="2" t="s">
        <v>576</v>
      </c>
      <c r="L15" s="2" t="s">
        <v>572</v>
      </c>
      <c r="M15" s="2" t="s">
        <v>527</v>
      </c>
      <c r="N15" s="2" t="s">
        <v>521</v>
      </c>
    </row>
    <row r="16" spans="1:14" ht="45" customHeight="1" x14ac:dyDescent="0.25">
      <c r="A16" s="2" t="s">
        <v>79</v>
      </c>
      <c r="B16" s="2" t="s">
        <v>577</v>
      </c>
      <c r="C16" s="2" t="s">
        <v>578</v>
      </c>
      <c r="D16" s="2" t="s">
        <v>578</v>
      </c>
      <c r="E16" s="2" t="s">
        <v>578</v>
      </c>
      <c r="F16" s="2" t="s">
        <v>578</v>
      </c>
      <c r="G16" s="2" t="s">
        <v>521</v>
      </c>
      <c r="H16" s="2" t="s">
        <v>244</v>
      </c>
      <c r="I16" s="2" t="s">
        <v>570</v>
      </c>
      <c r="J16" s="2" t="s">
        <v>535</v>
      </c>
      <c r="K16" s="2" t="s">
        <v>535</v>
      </c>
      <c r="L16" s="2" t="s">
        <v>572</v>
      </c>
      <c r="M16" s="2" t="s">
        <v>579</v>
      </c>
      <c r="N16" s="2" t="s">
        <v>521</v>
      </c>
    </row>
    <row r="17" spans="1:14" ht="45" customHeight="1" x14ac:dyDescent="0.25">
      <c r="A17" s="2" t="s">
        <v>81</v>
      </c>
      <c r="B17" s="2" t="s">
        <v>580</v>
      </c>
      <c r="C17" s="2" t="s">
        <v>581</v>
      </c>
      <c r="D17" s="2" t="s">
        <v>581</v>
      </c>
      <c r="E17" s="2" t="s">
        <v>581</v>
      </c>
      <c r="F17" s="2" t="s">
        <v>581</v>
      </c>
      <c r="G17" s="2" t="s">
        <v>521</v>
      </c>
      <c r="H17" s="2" t="s">
        <v>244</v>
      </c>
      <c r="I17" s="2" t="s">
        <v>570</v>
      </c>
      <c r="J17" s="2" t="s">
        <v>535</v>
      </c>
      <c r="K17" s="2" t="s">
        <v>535</v>
      </c>
      <c r="L17" s="2" t="s">
        <v>524</v>
      </c>
      <c r="M17" s="2" t="s">
        <v>551</v>
      </c>
      <c r="N17" s="2" t="s">
        <v>521</v>
      </c>
    </row>
    <row r="18" spans="1:14" ht="45" customHeight="1" x14ac:dyDescent="0.25">
      <c r="A18" s="2" t="s">
        <v>83</v>
      </c>
      <c r="B18" s="2" t="s">
        <v>582</v>
      </c>
      <c r="C18" s="2" t="s">
        <v>583</v>
      </c>
      <c r="D18" s="2" t="s">
        <v>583</v>
      </c>
      <c r="E18" s="2" t="s">
        <v>583</v>
      </c>
      <c r="F18" s="2" t="s">
        <v>583</v>
      </c>
      <c r="G18" s="2" t="s">
        <v>521</v>
      </c>
      <c r="H18" s="2" t="s">
        <v>244</v>
      </c>
      <c r="I18" s="2" t="s">
        <v>570</v>
      </c>
      <c r="J18" s="2" t="s">
        <v>535</v>
      </c>
      <c r="K18" s="2" t="s">
        <v>535</v>
      </c>
      <c r="L18" s="2" t="s">
        <v>572</v>
      </c>
      <c r="M18" s="2" t="s">
        <v>584</v>
      </c>
      <c r="N18" s="2" t="s">
        <v>521</v>
      </c>
    </row>
    <row r="19" spans="1:14" ht="45" customHeight="1" x14ac:dyDescent="0.25">
      <c r="A19" s="2" t="s">
        <v>85</v>
      </c>
      <c r="B19" s="2" t="s">
        <v>585</v>
      </c>
      <c r="C19" s="2" t="s">
        <v>586</v>
      </c>
      <c r="D19" s="2" t="s">
        <v>586</v>
      </c>
      <c r="E19" s="2" t="s">
        <v>586</v>
      </c>
      <c r="F19" s="2" t="s">
        <v>586</v>
      </c>
      <c r="G19" s="2" t="s">
        <v>521</v>
      </c>
      <c r="H19" s="2" t="s">
        <v>244</v>
      </c>
      <c r="I19" s="2" t="s">
        <v>570</v>
      </c>
      <c r="J19" s="2" t="s">
        <v>535</v>
      </c>
      <c r="K19" s="2" t="s">
        <v>535</v>
      </c>
      <c r="L19" s="2" t="s">
        <v>524</v>
      </c>
      <c r="M19" s="2" t="s">
        <v>587</v>
      </c>
      <c r="N19" s="2" t="s">
        <v>521</v>
      </c>
    </row>
    <row r="20" spans="1:14" ht="45" customHeight="1" x14ac:dyDescent="0.25">
      <c r="A20" s="2" t="s">
        <v>88</v>
      </c>
      <c r="B20" s="2" t="s">
        <v>588</v>
      </c>
      <c r="C20" s="2" t="s">
        <v>589</v>
      </c>
      <c r="D20" s="2" t="s">
        <v>589</v>
      </c>
      <c r="E20" s="2" t="s">
        <v>589</v>
      </c>
      <c r="F20" s="2" t="s">
        <v>589</v>
      </c>
      <c r="G20" s="2" t="s">
        <v>521</v>
      </c>
      <c r="H20" s="2" t="s">
        <v>244</v>
      </c>
      <c r="I20" s="2" t="s">
        <v>570</v>
      </c>
      <c r="J20" s="2" t="s">
        <v>590</v>
      </c>
      <c r="K20" s="2" t="s">
        <v>590</v>
      </c>
      <c r="L20" s="2" t="s">
        <v>566</v>
      </c>
      <c r="M20" s="2" t="s">
        <v>591</v>
      </c>
      <c r="N20" s="2" t="s">
        <v>521</v>
      </c>
    </row>
    <row r="21" spans="1:14" ht="45" customHeight="1" x14ac:dyDescent="0.25">
      <c r="A21" s="2" t="s">
        <v>90</v>
      </c>
      <c r="B21" s="2" t="s">
        <v>592</v>
      </c>
      <c r="C21" s="2" t="s">
        <v>593</v>
      </c>
      <c r="D21" s="2" t="s">
        <v>593</v>
      </c>
      <c r="E21" s="2" t="s">
        <v>593</v>
      </c>
      <c r="F21" s="2" t="s">
        <v>593</v>
      </c>
      <c r="G21" s="2" t="s">
        <v>521</v>
      </c>
      <c r="H21" s="2" t="s">
        <v>244</v>
      </c>
      <c r="I21" s="2" t="s">
        <v>570</v>
      </c>
      <c r="J21" s="2" t="s">
        <v>594</v>
      </c>
      <c r="K21" s="2" t="s">
        <v>594</v>
      </c>
      <c r="L21" s="2" t="s">
        <v>566</v>
      </c>
      <c r="M21" s="2" t="s">
        <v>595</v>
      </c>
      <c r="N21" s="2" t="s">
        <v>521</v>
      </c>
    </row>
    <row r="22" spans="1:14" ht="45" customHeight="1" x14ac:dyDescent="0.25">
      <c r="A22" s="2" t="s">
        <v>92</v>
      </c>
      <c r="B22" s="2" t="s">
        <v>596</v>
      </c>
      <c r="C22" s="2" t="s">
        <v>597</v>
      </c>
      <c r="D22" s="2" t="s">
        <v>597</v>
      </c>
      <c r="E22" s="2" t="s">
        <v>597</v>
      </c>
      <c r="F22" s="2" t="s">
        <v>597</v>
      </c>
      <c r="G22" s="2" t="s">
        <v>521</v>
      </c>
      <c r="H22" s="2" t="s">
        <v>244</v>
      </c>
      <c r="I22" s="2" t="s">
        <v>570</v>
      </c>
      <c r="J22" s="2" t="s">
        <v>576</v>
      </c>
      <c r="K22" s="2" t="s">
        <v>576</v>
      </c>
      <c r="L22" s="2" t="s">
        <v>530</v>
      </c>
      <c r="M22" s="2" t="s">
        <v>584</v>
      </c>
      <c r="N22" s="2" t="s">
        <v>521</v>
      </c>
    </row>
    <row r="23" spans="1:14" ht="45" customHeight="1" x14ac:dyDescent="0.25">
      <c r="A23" s="2" t="s">
        <v>94</v>
      </c>
      <c r="B23" s="2" t="s">
        <v>598</v>
      </c>
      <c r="C23" s="2" t="s">
        <v>599</v>
      </c>
      <c r="D23" s="2" t="s">
        <v>599</v>
      </c>
      <c r="E23" s="2" t="s">
        <v>599</v>
      </c>
      <c r="F23" s="2" t="s">
        <v>599</v>
      </c>
      <c r="G23" s="2" t="s">
        <v>540</v>
      </c>
      <c r="H23" s="2" t="s">
        <v>244</v>
      </c>
      <c r="I23" s="2" t="s">
        <v>570</v>
      </c>
      <c r="J23" s="2" t="s">
        <v>571</v>
      </c>
      <c r="K23" s="2" t="s">
        <v>571</v>
      </c>
      <c r="L23" s="2" t="s">
        <v>600</v>
      </c>
      <c r="M23" s="2" t="s">
        <v>601</v>
      </c>
      <c r="N23" s="2" t="s">
        <v>540</v>
      </c>
    </row>
    <row r="24" spans="1:14" ht="45" customHeight="1" x14ac:dyDescent="0.25">
      <c r="A24" s="2" t="s">
        <v>96</v>
      </c>
      <c r="B24" s="2" t="s">
        <v>602</v>
      </c>
      <c r="C24" s="2" t="s">
        <v>603</v>
      </c>
      <c r="D24" s="2" t="s">
        <v>603</v>
      </c>
      <c r="E24" s="2" t="s">
        <v>603</v>
      </c>
      <c r="F24" s="2" t="s">
        <v>603</v>
      </c>
      <c r="G24" s="2" t="s">
        <v>540</v>
      </c>
      <c r="H24" s="2" t="s">
        <v>244</v>
      </c>
      <c r="I24" s="2" t="s">
        <v>604</v>
      </c>
      <c r="J24" s="2" t="s">
        <v>605</v>
      </c>
      <c r="K24" s="2" t="s">
        <v>605</v>
      </c>
      <c r="L24" s="2" t="s">
        <v>530</v>
      </c>
      <c r="M24" s="2" t="s">
        <v>606</v>
      </c>
      <c r="N24" s="2" t="s">
        <v>540</v>
      </c>
    </row>
    <row r="25" spans="1:14" ht="45" customHeight="1" x14ac:dyDescent="0.25">
      <c r="A25" s="2" t="s">
        <v>98</v>
      </c>
      <c r="B25" s="2" t="s">
        <v>607</v>
      </c>
      <c r="C25" s="2" t="s">
        <v>608</v>
      </c>
      <c r="D25" s="2" t="s">
        <v>608</v>
      </c>
      <c r="E25" s="2" t="s">
        <v>608</v>
      </c>
      <c r="F25" s="2" t="s">
        <v>608</v>
      </c>
      <c r="G25" s="2" t="s">
        <v>540</v>
      </c>
      <c r="H25" s="2" t="s">
        <v>244</v>
      </c>
      <c r="I25" s="2" t="s">
        <v>609</v>
      </c>
      <c r="J25" s="2" t="s">
        <v>605</v>
      </c>
      <c r="K25" s="2" t="s">
        <v>605</v>
      </c>
      <c r="L25" s="2" t="s">
        <v>610</v>
      </c>
      <c r="M25" s="2" t="s">
        <v>611</v>
      </c>
      <c r="N25" s="2" t="s">
        <v>540</v>
      </c>
    </row>
    <row r="26" spans="1:14" ht="45" customHeight="1" x14ac:dyDescent="0.25">
      <c r="A26" s="2" t="s">
        <v>100</v>
      </c>
      <c r="B26" s="2" t="s">
        <v>612</v>
      </c>
      <c r="C26" s="2" t="s">
        <v>613</v>
      </c>
      <c r="D26" s="2" t="s">
        <v>613</v>
      </c>
      <c r="E26" s="2" t="s">
        <v>613</v>
      </c>
      <c r="F26" s="2" t="s">
        <v>613</v>
      </c>
      <c r="G26" s="2" t="s">
        <v>521</v>
      </c>
      <c r="H26" s="2" t="s">
        <v>244</v>
      </c>
      <c r="I26" s="2" t="s">
        <v>129</v>
      </c>
      <c r="J26" s="2" t="s">
        <v>594</v>
      </c>
      <c r="K26" s="2" t="s">
        <v>594</v>
      </c>
      <c r="L26" s="2" t="s">
        <v>572</v>
      </c>
      <c r="M26" s="2" t="s">
        <v>614</v>
      </c>
      <c r="N26" s="2" t="s">
        <v>521</v>
      </c>
    </row>
    <row r="27" spans="1:14" ht="45" customHeight="1" x14ac:dyDescent="0.25">
      <c r="A27" s="2" t="s">
        <v>102</v>
      </c>
      <c r="B27" s="2" t="s">
        <v>615</v>
      </c>
      <c r="C27" s="2" t="s">
        <v>616</v>
      </c>
      <c r="D27" s="2" t="s">
        <v>616</v>
      </c>
      <c r="E27" s="2" t="s">
        <v>616</v>
      </c>
      <c r="F27" s="2" t="s">
        <v>616</v>
      </c>
      <c r="G27" s="2" t="s">
        <v>521</v>
      </c>
      <c r="H27" s="2" t="s">
        <v>244</v>
      </c>
      <c r="I27" s="2" t="s">
        <v>129</v>
      </c>
      <c r="J27" s="2" t="s">
        <v>617</v>
      </c>
      <c r="K27" s="2" t="s">
        <v>617</v>
      </c>
      <c r="L27" s="2" t="s">
        <v>572</v>
      </c>
      <c r="M27" s="2" t="s">
        <v>584</v>
      </c>
      <c r="N27" s="2" t="s">
        <v>521</v>
      </c>
    </row>
    <row r="28" spans="1:14" ht="45" customHeight="1" x14ac:dyDescent="0.25">
      <c r="A28" s="2" t="s">
        <v>105</v>
      </c>
      <c r="B28" s="2" t="s">
        <v>618</v>
      </c>
      <c r="C28" s="2" t="s">
        <v>619</v>
      </c>
      <c r="D28" s="2" t="s">
        <v>619</v>
      </c>
      <c r="E28" s="2" t="s">
        <v>619</v>
      </c>
      <c r="F28" s="2" t="s">
        <v>619</v>
      </c>
      <c r="G28" s="2" t="s">
        <v>540</v>
      </c>
      <c r="H28" s="2" t="s">
        <v>244</v>
      </c>
      <c r="I28" s="2" t="s">
        <v>129</v>
      </c>
      <c r="J28" s="2" t="s">
        <v>620</v>
      </c>
      <c r="K28" s="2" t="s">
        <v>620</v>
      </c>
      <c r="L28" s="2" t="s">
        <v>621</v>
      </c>
      <c r="M28" s="2" t="s">
        <v>622</v>
      </c>
      <c r="N28" s="2" t="s">
        <v>540</v>
      </c>
    </row>
    <row r="29" spans="1:14" ht="45" customHeight="1" x14ac:dyDescent="0.25">
      <c r="A29" s="2" t="s">
        <v>107</v>
      </c>
      <c r="B29" s="2" t="s">
        <v>623</v>
      </c>
      <c r="C29" s="2" t="s">
        <v>624</v>
      </c>
      <c r="D29" s="2" t="s">
        <v>624</v>
      </c>
      <c r="E29" s="2" t="s">
        <v>624</v>
      </c>
      <c r="F29" s="2" t="s">
        <v>624</v>
      </c>
      <c r="G29" s="2" t="s">
        <v>521</v>
      </c>
      <c r="H29" s="2" t="s">
        <v>244</v>
      </c>
      <c r="I29" s="2" t="s">
        <v>129</v>
      </c>
      <c r="J29" s="2" t="s">
        <v>625</v>
      </c>
      <c r="K29" s="2" t="s">
        <v>625</v>
      </c>
      <c r="L29" s="2" t="s">
        <v>572</v>
      </c>
      <c r="M29" s="2" t="s">
        <v>626</v>
      </c>
      <c r="N29" s="2" t="s">
        <v>521</v>
      </c>
    </row>
    <row r="30" spans="1:14" ht="45" customHeight="1" x14ac:dyDescent="0.25">
      <c r="A30" s="2" t="s">
        <v>109</v>
      </c>
      <c r="B30" s="2" t="s">
        <v>627</v>
      </c>
      <c r="C30" s="2" t="s">
        <v>628</v>
      </c>
      <c r="D30" s="2" t="s">
        <v>628</v>
      </c>
      <c r="E30" s="2" t="s">
        <v>628</v>
      </c>
      <c r="F30" s="2" t="s">
        <v>628</v>
      </c>
      <c r="G30" s="2" t="s">
        <v>540</v>
      </c>
      <c r="H30" s="2" t="s">
        <v>244</v>
      </c>
      <c r="I30" s="2" t="s">
        <v>629</v>
      </c>
      <c r="J30" s="2" t="s">
        <v>547</v>
      </c>
      <c r="K30" s="2" t="s">
        <v>547</v>
      </c>
      <c r="L30" s="2" t="s">
        <v>524</v>
      </c>
      <c r="M30" s="2" t="s">
        <v>584</v>
      </c>
      <c r="N30" s="2" t="s">
        <v>540</v>
      </c>
    </row>
    <row r="31" spans="1:14" ht="45" customHeight="1" x14ac:dyDescent="0.25">
      <c r="A31" s="2" t="s">
        <v>111</v>
      </c>
      <c r="B31" s="2" t="s">
        <v>630</v>
      </c>
      <c r="C31" s="2" t="s">
        <v>631</v>
      </c>
      <c r="D31" s="2" t="s">
        <v>631</v>
      </c>
      <c r="E31" s="2" t="s">
        <v>631</v>
      </c>
      <c r="F31" s="2" t="s">
        <v>631</v>
      </c>
      <c r="G31" s="2" t="s">
        <v>521</v>
      </c>
      <c r="H31" s="2" t="s">
        <v>244</v>
      </c>
      <c r="I31" s="2" t="s">
        <v>629</v>
      </c>
      <c r="J31" s="2" t="s">
        <v>632</v>
      </c>
      <c r="K31" s="2" t="s">
        <v>632</v>
      </c>
      <c r="L31" s="2" t="s">
        <v>530</v>
      </c>
      <c r="M31" s="2" t="s">
        <v>587</v>
      </c>
      <c r="N31" s="2" t="s">
        <v>521</v>
      </c>
    </row>
    <row r="32" spans="1:14" ht="45" customHeight="1" x14ac:dyDescent="0.25">
      <c r="A32" s="2" t="s">
        <v>113</v>
      </c>
      <c r="B32" s="2" t="s">
        <v>633</v>
      </c>
      <c r="C32" s="2" t="s">
        <v>634</v>
      </c>
      <c r="D32" s="2" t="s">
        <v>634</v>
      </c>
      <c r="E32" s="2" t="s">
        <v>634</v>
      </c>
      <c r="F32" s="2" t="s">
        <v>634</v>
      </c>
      <c r="G32" s="2" t="s">
        <v>521</v>
      </c>
      <c r="H32" s="2" t="s">
        <v>244</v>
      </c>
      <c r="I32" s="2" t="s">
        <v>629</v>
      </c>
      <c r="J32" s="2" t="s">
        <v>535</v>
      </c>
      <c r="K32" s="2" t="s">
        <v>535</v>
      </c>
      <c r="L32" s="2" t="s">
        <v>524</v>
      </c>
      <c r="M32" s="2" t="s">
        <v>551</v>
      </c>
      <c r="N32" s="2" t="s">
        <v>521</v>
      </c>
    </row>
    <row r="33" spans="1:14" ht="45" customHeight="1" x14ac:dyDescent="0.25">
      <c r="A33" s="2" t="s">
        <v>115</v>
      </c>
      <c r="B33" s="2" t="s">
        <v>635</v>
      </c>
      <c r="C33" s="2" t="s">
        <v>636</v>
      </c>
      <c r="D33" s="2" t="s">
        <v>636</v>
      </c>
      <c r="E33" s="2" t="s">
        <v>636</v>
      </c>
      <c r="F33" s="2" t="s">
        <v>636</v>
      </c>
      <c r="G33" s="2" t="s">
        <v>521</v>
      </c>
      <c r="H33" s="2" t="s">
        <v>244</v>
      </c>
      <c r="I33" s="2" t="s">
        <v>629</v>
      </c>
      <c r="J33" s="2" t="s">
        <v>535</v>
      </c>
      <c r="K33" s="2" t="s">
        <v>535</v>
      </c>
      <c r="L33" s="2" t="s">
        <v>524</v>
      </c>
      <c r="M33" s="2" t="s">
        <v>551</v>
      </c>
      <c r="N33" s="2" t="s">
        <v>521</v>
      </c>
    </row>
    <row r="34" spans="1:14" ht="45" customHeight="1" x14ac:dyDescent="0.25">
      <c r="A34" s="2" t="s">
        <v>117</v>
      </c>
      <c r="B34" s="2" t="s">
        <v>637</v>
      </c>
      <c r="C34" s="2" t="s">
        <v>638</v>
      </c>
      <c r="D34" s="2" t="s">
        <v>638</v>
      </c>
      <c r="E34" s="2" t="s">
        <v>638</v>
      </c>
      <c r="F34" s="2" t="s">
        <v>638</v>
      </c>
      <c r="G34" s="2" t="s">
        <v>521</v>
      </c>
      <c r="H34" s="2" t="s">
        <v>244</v>
      </c>
      <c r="I34" s="2" t="s">
        <v>629</v>
      </c>
      <c r="J34" s="2" t="s">
        <v>639</v>
      </c>
      <c r="K34" s="2" t="s">
        <v>639</v>
      </c>
      <c r="L34" s="2" t="s">
        <v>530</v>
      </c>
      <c r="M34" s="2" t="s">
        <v>640</v>
      </c>
      <c r="N34" s="2" t="s">
        <v>521</v>
      </c>
    </row>
    <row r="35" spans="1:14" ht="45" customHeight="1" x14ac:dyDescent="0.25">
      <c r="A35" s="2" t="s">
        <v>119</v>
      </c>
      <c r="B35" s="2" t="s">
        <v>641</v>
      </c>
      <c r="C35" s="2" t="s">
        <v>642</v>
      </c>
      <c r="D35" s="2" t="s">
        <v>642</v>
      </c>
      <c r="E35" s="2" t="s">
        <v>642</v>
      </c>
      <c r="F35" s="2" t="s">
        <v>642</v>
      </c>
      <c r="G35" s="2" t="s">
        <v>521</v>
      </c>
      <c r="H35" s="2" t="s">
        <v>244</v>
      </c>
      <c r="I35" s="2" t="s">
        <v>629</v>
      </c>
      <c r="J35" s="2" t="s">
        <v>535</v>
      </c>
      <c r="K35" s="2" t="s">
        <v>535</v>
      </c>
      <c r="L35" s="2" t="s">
        <v>536</v>
      </c>
      <c r="M35" s="2" t="s">
        <v>643</v>
      </c>
      <c r="N35" s="2" t="s">
        <v>521</v>
      </c>
    </row>
    <row r="36" spans="1:14" ht="45" customHeight="1" x14ac:dyDescent="0.25">
      <c r="A36" s="2" t="s">
        <v>121</v>
      </c>
      <c r="B36" s="2" t="s">
        <v>644</v>
      </c>
      <c r="C36" s="2" t="s">
        <v>645</v>
      </c>
      <c r="D36" s="2" t="s">
        <v>645</v>
      </c>
      <c r="E36" s="2" t="s">
        <v>645</v>
      </c>
      <c r="F36" s="2" t="s">
        <v>645</v>
      </c>
      <c r="G36" s="2" t="s">
        <v>540</v>
      </c>
      <c r="H36" s="2" t="s">
        <v>244</v>
      </c>
      <c r="I36" s="2" t="s">
        <v>629</v>
      </c>
      <c r="J36" s="2" t="s">
        <v>646</v>
      </c>
      <c r="K36" s="2" t="s">
        <v>646</v>
      </c>
      <c r="L36" s="2" t="s">
        <v>530</v>
      </c>
      <c r="M36" s="2" t="s">
        <v>647</v>
      </c>
      <c r="N36" s="2" t="s">
        <v>540</v>
      </c>
    </row>
    <row r="37" spans="1:14" ht="45" customHeight="1" x14ac:dyDescent="0.25">
      <c r="A37" s="2" t="s">
        <v>123</v>
      </c>
      <c r="B37" s="2" t="s">
        <v>648</v>
      </c>
      <c r="C37" s="2" t="s">
        <v>649</v>
      </c>
      <c r="D37" s="2" t="s">
        <v>649</v>
      </c>
      <c r="E37" s="2" t="s">
        <v>649</v>
      </c>
      <c r="F37" s="2" t="s">
        <v>649</v>
      </c>
      <c r="G37" s="2" t="s">
        <v>521</v>
      </c>
      <c r="H37" s="2" t="s">
        <v>244</v>
      </c>
      <c r="I37" s="2" t="s">
        <v>650</v>
      </c>
      <c r="J37" s="2" t="s">
        <v>535</v>
      </c>
      <c r="K37" s="2" t="s">
        <v>535</v>
      </c>
      <c r="L37" s="2" t="s">
        <v>566</v>
      </c>
      <c r="M37" s="2" t="s">
        <v>595</v>
      </c>
      <c r="N37" s="2" t="s">
        <v>521</v>
      </c>
    </row>
    <row r="38" spans="1:14" ht="45" customHeight="1" x14ac:dyDescent="0.25">
      <c r="A38" s="2" t="s">
        <v>127</v>
      </c>
      <c r="B38" s="2" t="s">
        <v>651</v>
      </c>
      <c r="C38" s="2" t="s">
        <v>652</v>
      </c>
      <c r="D38" s="2" t="s">
        <v>652</v>
      </c>
      <c r="E38" s="2" t="s">
        <v>652</v>
      </c>
      <c r="F38" s="2" t="s">
        <v>652</v>
      </c>
      <c r="G38" s="2" t="s">
        <v>540</v>
      </c>
      <c r="H38" s="2" t="s">
        <v>244</v>
      </c>
      <c r="I38" s="2" t="s">
        <v>653</v>
      </c>
      <c r="J38" s="2" t="s">
        <v>646</v>
      </c>
      <c r="K38" s="2" t="s">
        <v>646</v>
      </c>
      <c r="L38" s="2" t="s">
        <v>530</v>
      </c>
      <c r="M38" s="2" t="s">
        <v>654</v>
      </c>
      <c r="N38" s="2" t="s">
        <v>540</v>
      </c>
    </row>
    <row r="39" spans="1:14" ht="45" customHeight="1" x14ac:dyDescent="0.25">
      <c r="A39" s="2" t="s">
        <v>131</v>
      </c>
      <c r="B39" s="2" t="s">
        <v>655</v>
      </c>
      <c r="C39" s="2" t="s">
        <v>656</v>
      </c>
      <c r="D39" s="2" t="s">
        <v>656</v>
      </c>
      <c r="E39" s="2" t="s">
        <v>656</v>
      </c>
      <c r="F39" s="2" t="s">
        <v>656</v>
      </c>
      <c r="G39" s="2" t="s">
        <v>521</v>
      </c>
      <c r="H39" s="2" t="s">
        <v>244</v>
      </c>
      <c r="I39" s="2" t="s">
        <v>126</v>
      </c>
      <c r="J39" s="2" t="s">
        <v>535</v>
      </c>
      <c r="K39" s="2" t="s">
        <v>535</v>
      </c>
      <c r="L39" s="2" t="s">
        <v>610</v>
      </c>
      <c r="M39" s="2" t="s">
        <v>657</v>
      </c>
      <c r="N39" s="2" t="s">
        <v>521</v>
      </c>
    </row>
    <row r="40" spans="1:14" ht="45" customHeight="1" x14ac:dyDescent="0.25">
      <c r="A40" s="2" t="s">
        <v>133</v>
      </c>
      <c r="B40" s="2" t="s">
        <v>658</v>
      </c>
      <c r="C40" s="2" t="s">
        <v>659</v>
      </c>
      <c r="D40" s="2" t="s">
        <v>659</v>
      </c>
      <c r="E40" s="2" t="s">
        <v>659</v>
      </c>
      <c r="F40" s="2" t="s">
        <v>659</v>
      </c>
      <c r="G40" s="2" t="s">
        <v>521</v>
      </c>
      <c r="H40" s="2" t="s">
        <v>244</v>
      </c>
      <c r="I40" s="2" t="s">
        <v>126</v>
      </c>
      <c r="J40" s="2" t="s">
        <v>571</v>
      </c>
      <c r="K40" s="2" t="s">
        <v>571</v>
      </c>
      <c r="L40" s="2" t="s">
        <v>610</v>
      </c>
      <c r="M40" s="2" t="s">
        <v>660</v>
      </c>
      <c r="N40" s="2" t="s">
        <v>521</v>
      </c>
    </row>
    <row r="41" spans="1:14" ht="45" customHeight="1" x14ac:dyDescent="0.25">
      <c r="A41" s="2" t="s">
        <v>135</v>
      </c>
      <c r="B41" s="2" t="s">
        <v>661</v>
      </c>
      <c r="C41" s="2" t="s">
        <v>656</v>
      </c>
      <c r="D41" s="2" t="s">
        <v>656</v>
      </c>
      <c r="E41" s="2" t="s">
        <v>656</v>
      </c>
      <c r="F41" s="2" t="s">
        <v>656</v>
      </c>
      <c r="G41" s="2" t="s">
        <v>521</v>
      </c>
      <c r="H41" s="2" t="s">
        <v>244</v>
      </c>
      <c r="I41" s="2" t="s">
        <v>662</v>
      </c>
      <c r="J41" s="2" t="s">
        <v>535</v>
      </c>
      <c r="K41" s="2" t="s">
        <v>535</v>
      </c>
      <c r="L41" s="2" t="s">
        <v>663</v>
      </c>
      <c r="M41" s="2" t="s">
        <v>657</v>
      </c>
      <c r="N41" s="2" t="s">
        <v>521</v>
      </c>
    </row>
    <row r="42" spans="1:14" ht="45" customHeight="1" x14ac:dyDescent="0.25">
      <c r="A42" s="2" t="s">
        <v>137</v>
      </c>
      <c r="B42" s="2" t="s">
        <v>664</v>
      </c>
      <c r="C42" s="2" t="s">
        <v>656</v>
      </c>
      <c r="D42" s="2" t="s">
        <v>656</v>
      </c>
      <c r="E42" s="2" t="s">
        <v>656</v>
      </c>
      <c r="F42" s="2" t="s">
        <v>656</v>
      </c>
      <c r="G42" s="2" t="s">
        <v>521</v>
      </c>
      <c r="H42" s="2" t="s">
        <v>244</v>
      </c>
      <c r="I42" s="2" t="s">
        <v>662</v>
      </c>
      <c r="J42" s="2" t="s">
        <v>535</v>
      </c>
      <c r="K42" s="2" t="s">
        <v>535</v>
      </c>
      <c r="L42" s="2" t="s">
        <v>524</v>
      </c>
      <c r="M42" s="2" t="s">
        <v>657</v>
      </c>
      <c r="N42" s="2" t="s">
        <v>521</v>
      </c>
    </row>
    <row r="43" spans="1:14" ht="45" customHeight="1" x14ac:dyDescent="0.25">
      <c r="A43" s="2" t="s">
        <v>139</v>
      </c>
      <c r="B43" s="2" t="s">
        <v>665</v>
      </c>
      <c r="C43" s="2" t="s">
        <v>666</v>
      </c>
      <c r="D43" s="2" t="s">
        <v>666</v>
      </c>
      <c r="E43" s="2" t="s">
        <v>666</v>
      </c>
      <c r="F43" s="2" t="s">
        <v>666</v>
      </c>
      <c r="G43" s="2" t="s">
        <v>521</v>
      </c>
      <c r="H43" s="2" t="s">
        <v>244</v>
      </c>
      <c r="I43" s="2" t="s">
        <v>662</v>
      </c>
      <c r="J43" s="2" t="s">
        <v>632</v>
      </c>
      <c r="K43" s="2" t="s">
        <v>632</v>
      </c>
      <c r="L43" s="2" t="s">
        <v>572</v>
      </c>
      <c r="M43" s="2" t="s">
        <v>654</v>
      </c>
      <c r="N43" s="2" t="s">
        <v>521</v>
      </c>
    </row>
    <row r="44" spans="1:14" ht="45" customHeight="1" x14ac:dyDescent="0.25">
      <c r="A44" s="2" t="s">
        <v>141</v>
      </c>
      <c r="B44" s="2" t="s">
        <v>667</v>
      </c>
      <c r="C44" s="2" t="s">
        <v>656</v>
      </c>
      <c r="D44" s="2" t="s">
        <v>656</v>
      </c>
      <c r="E44" s="2" t="s">
        <v>656</v>
      </c>
      <c r="F44" s="2" t="s">
        <v>656</v>
      </c>
      <c r="G44" s="2" t="s">
        <v>521</v>
      </c>
      <c r="H44" s="2" t="s">
        <v>244</v>
      </c>
      <c r="I44" s="2" t="s">
        <v>668</v>
      </c>
      <c r="J44" s="2" t="s">
        <v>617</v>
      </c>
      <c r="K44" s="2" t="s">
        <v>617</v>
      </c>
      <c r="L44" s="2" t="s">
        <v>530</v>
      </c>
      <c r="M44" s="2" t="s">
        <v>657</v>
      </c>
      <c r="N44" s="2" t="s">
        <v>521</v>
      </c>
    </row>
    <row r="45" spans="1:14" ht="45" customHeight="1" x14ac:dyDescent="0.25">
      <c r="A45" s="2" t="s">
        <v>143</v>
      </c>
      <c r="B45" s="2" t="s">
        <v>669</v>
      </c>
      <c r="C45" s="2" t="s">
        <v>670</v>
      </c>
      <c r="D45" s="2" t="s">
        <v>670</v>
      </c>
      <c r="E45" s="2" t="s">
        <v>670</v>
      </c>
      <c r="F45" s="2" t="s">
        <v>670</v>
      </c>
      <c r="G45" s="2" t="s">
        <v>521</v>
      </c>
      <c r="H45" s="2" t="s">
        <v>244</v>
      </c>
      <c r="I45" s="2" t="s">
        <v>668</v>
      </c>
      <c r="J45" s="2" t="s">
        <v>576</v>
      </c>
      <c r="K45" s="2" t="s">
        <v>576</v>
      </c>
      <c r="L45" s="2" t="s">
        <v>542</v>
      </c>
      <c r="M45" s="2" t="s">
        <v>671</v>
      </c>
      <c r="N45" s="2" t="s">
        <v>521</v>
      </c>
    </row>
    <row r="46" spans="1:14" ht="45" customHeight="1" x14ac:dyDescent="0.25">
      <c r="A46" s="2" t="s">
        <v>145</v>
      </c>
      <c r="B46" s="2" t="s">
        <v>672</v>
      </c>
      <c r="C46" s="2" t="s">
        <v>652</v>
      </c>
      <c r="D46" s="2" t="s">
        <v>652</v>
      </c>
      <c r="E46" s="2" t="s">
        <v>652</v>
      </c>
      <c r="F46" s="2" t="s">
        <v>652</v>
      </c>
      <c r="G46" s="2" t="s">
        <v>521</v>
      </c>
      <c r="H46" s="2" t="s">
        <v>244</v>
      </c>
      <c r="I46" s="2" t="s">
        <v>668</v>
      </c>
      <c r="J46" s="2" t="s">
        <v>673</v>
      </c>
      <c r="K46" s="2" t="s">
        <v>673</v>
      </c>
      <c r="L46" s="2" t="s">
        <v>566</v>
      </c>
      <c r="M46" s="2" t="s">
        <v>654</v>
      </c>
      <c r="N46" s="2" t="s">
        <v>521</v>
      </c>
    </row>
    <row r="47" spans="1:14" ht="45" customHeight="1" x14ac:dyDescent="0.25">
      <c r="A47" s="2" t="s">
        <v>147</v>
      </c>
      <c r="B47" s="2" t="s">
        <v>674</v>
      </c>
      <c r="C47" s="2" t="s">
        <v>652</v>
      </c>
      <c r="D47" s="2" t="s">
        <v>652</v>
      </c>
      <c r="E47" s="2" t="s">
        <v>652</v>
      </c>
      <c r="F47" s="2" t="s">
        <v>652</v>
      </c>
      <c r="G47" s="2" t="s">
        <v>521</v>
      </c>
      <c r="H47" s="2" t="s">
        <v>244</v>
      </c>
      <c r="I47" s="2" t="s">
        <v>668</v>
      </c>
      <c r="J47" s="2" t="s">
        <v>675</v>
      </c>
      <c r="K47" s="2" t="s">
        <v>675</v>
      </c>
      <c r="L47" s="2" t="s">
        <v>530</v>
      </c>
      <c r="M47" s="2" t="s">
        <v>654</v>
      </c>
      <c r="N47" s="2" t="s">
        <v>521</v>
      </c>
    </row>
    <row r="48" spans="1:14" ht="45" customHeight="1" x14ac:dyDescent="0.25">
      <c r="A48" s="2" t="s">
        <v>149</v>
      </c>
      <c r="B48" s="2" t="s">
        <v>676</v>
      </c>
      <c r="C48" s="2" t="s">
        <v>677</v>
      </c>
      <c r="D48" s="2" t="s">
        <v>677</v>
      </c>
      <c r="E48" s="2" t="s">
        <v>677</v>
      </c>
      <c r="F48" s="2" t="s">
        <v>677</v>
      </c>
      <c r="G48" s="2" t="s">
        <v>521</v>
      </c>
      <c r="H48" s="2" t="s">
        <v>244</v>
      </c>
      <c r="I48" s="2" t="s">
        <v>668</v>
      </c>
      <c r="J48" s="2" t="s">
        <v>678</v>
      </c>
      <c r="K48" s="2" t="s">
        <v>678</v>
      </c>
      <c r="L48" s="2" t="s">
        <v>530</v>
      </c>
      <c r="M48" s="2" t="s">
        <v>679</v>
      </c>
      <c r="N48" s="2" t="s">
        <v>521</v>
      </c>
    </row>
    <row r="49" spans="1:14" ht="45" customHeight="1" x14ac:dyDescent="0.25">
      <c r="A49" s="2" t="s">
        <v>151</v>
      </c>
      <c r="B49" s="2" t="s">
        <v>680</v>
      </c>
      <c r="C49" s="2" t="s">
        <v>642</v>
      </c>
      <c r="D49" s="2" t="s">
        <v>642</v>
      </c>
      <c r="E49" s="2" t="s">
        <v>642</v>
      </c>
      <c r="F49" s="2" t="s">
        <v>642</v>
      </c>
      <c r="G49" s="2" t="s">
        <v>521</v>
      </c>
      <c r="H49" s="2" t="s">
        <v>244</v>
      </c>
      <c r="I49" s="2" t="s">
        <v>681</v>
      </c>
      <c r="J49" s="2" t="s">
        <v>535</v>
      </c>
      <c r="K49" s="2" t="s">
        <v>535</v>
      </c>
      <c r="L49" s="2" t="s">
        <v>610</v>
      </c>
      <c r="M49" s="2" t="s">
        <v>643</v>
      </c>
      <c r="N49" s="2" t="s">
        <v>521</v>
      </c>
    </row>
    <row r="50" spans="1:14" ht="45" customHeight="1" x14ac:dyDescent="0.25">
      <c r="A50" s="2" t="s">
        <v>153</v>
      </c>
      <c r="B50" s="2" t="s">
        <v>682</v>
      </c>
      <c r="C50" s="2" t="s">
        <v>652</v>
      </c>
      <c r="D50" s="2" t="s">
        <v>652</v>
      </c>
      <c r="E50" s="2" t="s">
        <v>652</v>
      </c>
      <c r="F50" s="2" t="s">
        <v>652</v>
      </c>
      <c r="G50" s="2" t="s">
        <v>521</v>
      </c>
      <c r="H50" s="2" t="s">
        <v>244</v>
      </c>
      <c r="I50" s="2" t="s">
        <v>681</v>
      </c>
      <c r="J50" s="2" t="s">
        <v>675</v>
      </c>
      <c r="K50" s="2" t="s">
        <v>675</v>
      </c>
      <c r="L50" s="2" t="s">
        <v>610</v>
      </c>
      <c r="M50" s="2" t="s">
        <v>654</v>
      </c>
      <c r="N50" s="2" t="s">
        <v>521</v>
      </c>
    </row>
    <row r="51" spans="1:14" ht="45" customHeight="1" x14ac:dyDescent="0.25">
      <c r="A51" s="2" t="s">
        <v>155</v>
      </c>
      <c r="B51" s="2" t="s">
        <v>683</v>
      </c>
      <c r="C51" s="2" t="s">
        <v>684</v>
      </c>
      <c r="D51" s="2" t="s">
        <v>684</v>
      </c>
      <c r="E51" s="2" t="s">
        <v>684</v>
      </c>
      <c r="F51" s="2" t="s">
        <v>684</v>
      </c>
      <c r="G51" s="2" t="s">
        <v>521</v>
      </c>
      <c r="H51" s="2" t="s">
        <v>244</v>
      </c>
      <c r="I51" s="2" t="s">
        <v>681</v>
      </c>
      <c r="J51" s="2" t="s">
        <v>685</v>
      </c>
      <c r="K51" s="2" t="s">
        <v>685</v>
      </c>
      <c r="L51" s="2" t="s">
        <v>566</v>
      </c>
      <c r="M51" s="2" t="s">
        <v>622</v>
      </c>
      <c r="N51" s="2" t="s">
        <v>521</v>
      </c>
    </row>
    <row r="52" spans="1:14" ht="45" customHeight="1" x14ac:dyDescent="0.25">
      <c r="A52" s="2" t="s">
        <v>157</v>
      </c>
      <c r="B52" s="2" t="s">
        <v>686</v>
      </c>
      <c r="C52" s="2" t="s">
        <v>642</v>
      </c>
      <c r="D52" s="2" t="s">
        <v>642</v>
      </c>
      <c r="E52" s="2" t="s">
        <v>642</v>
      </c>
      <c r="F52" s="2" t="s">
        <v>642</v>
      </c>
      <c r="G52" s="2" t="s">
        <v>540</v>
      </c>
      <c r="H52" s="2" t="s">
        <v>244</v>
      </c>
      <c r="I52" s="2" t="s">
        <v>687</v>
      </c>
      <c r="J52" s="2" t="s">
        <v>688</v>
      </c>
      <c r="K52" s="2" t="s">
        <v>688</v>
      </c>
      <c r="L52" s="2" t="s">
        <v>542</v>
      </c>
      <c r="M52" s="2" t="s">
        <v>643</v>
      </c>
      <c r="N52" s="2" t="s">
        <v>540</v>
      </c>
    </row>
    <row r="53" spans="1:14" ht="45" customHeight="1" x14ac:dyDescent="0.25">
      <c r="A53" s="2" t="s">
        <v>159</v>
      </c>
      <c r="B53" s="2" t="s">
        <v>689</v>
      </c>
      <c r="C53" s="2" t="s">
        <v>690</v>
      </c>
      <c r="D53" s="2" t="s">
        <v>690</v>
      </c>
      <c r="E53" s="2" t="s">
        <v>690</v>
      </c>
      <c r="F53" s="2" t="s">
        <v>690</v>
      </c>
      <c r="G53" s="2" t="s">
        <v>540</v>
      </c>
      <c r="H53" s="2" t="s">
        <v>244</v>
      </c>
      <c r="I53" s="2" t="s">
        <v>687</v>
      </c>
      <c r="J53" s="2" t="s">
        <v>605</v>
      </c>
      <c r="K53" s="2" t="s">
        <v>605</v>
      </c>
      <c r="L53" s="2" t="s">
        <v>530</v>
      </c>
      <c r="M53" s="2" t="s">
        <v>691</v>
      </c>
      <c r="N53" s="2" t="s">
        <v>540</v>
      </c>
    </row>
    <row r="54" spans="1:14" ht="45" customHeight="1" x14ac:dyDescent="0.25">
      <c r="A54" s="2" t="s">
        <v>161</v>
      </c>
      <c r="B54" s="2" t="s">
        <v>692</v>
      </c>
      <c r="C54" s="2" t="s">
        <v>642</v>
      </c>
      <c r="D54" s="2" t="s">
        <v>642</v>
      </c>
      <c r="E54" s="2" t="s">
        <v>642</v>
      </c>
      <c r="F54" s="2" t="s">
        <v>642</v>
      </c>
      <c r="G54" s="2" t="s">
        <v>521</v>
      </c>
      <c r="H54" s="2" t="s">
        <v>244</v>
      </c>
      <c r="I54" s="2" t="s">
        <v>693</v>
      </c>
      <c r="J54" s="2" t="s">
        <v>535</v>
      </c>
      <c r="K54" s="2" t="s">
        <v>535</v>
      </c>
      <c r="L54" s="2" t="s">
        <v>663</v>
      </c>
      <c r="M54" s="2" t="s">
        <v>643</v>
      </c>
      <c r="N54" s="2" t="s">
        <v>521</v>
      </c>
    </row>
    <row r="55" spans="1:14" ht="45" customHeight="1" x14ac:dyDescent="0.25">
      <c r="A55" s="2" t="s">
        <v>163</v>
      </c>
      <c r="B55" s="2" t="s">
        <v>694</v>
      </c>
      <c r="C55" s="2" t="s">
        <v>656</v>
      </c>
      <c r="D55" s="2" t="s">
        <v>656</v>
      </c>
      <c r="E55" s="2" t="s">
        <v>656</v>
      </c>
      <c r="F55" s="2" t="s">
        <v>656</v>
      </c>
      <c r="G55" s="2" t="s">
        <v>521</v>
      </c>
      <c r="H55" s="2" t="s">
        <v>244</v>
      </c>
      <c r="I55" s="2" t="s">
        <v>693</v>
      </c>
      <c r="J55" s="2" t="s">
        <v>685</v>
      </c>
      <c r="K55" s="2" t="s">
        <v>685</v>
      </c>
      <c r="L55" s="2" t="s">
        <v>663</v>
      </c>
      <c r="M55" s="2" t="s">
        <v>657</v>
      </c>
      <c r="N55" s="2" t="s">
        <v>521</v>
      </c>
    </row>
    <row r="56" spans="1:14" ht="45" customHeight="1" x14ac:dyDescent="0.25">
      <c r="A56" s="2" t="s">
        <v>165</v>
      </c>
      <c r="B56" s="2" t="s">
        <v>695</v>
      </c>
      <c r="C56" s="2" t="s">
        <v>652</v>
      </c>
      <c r="D56" s="2" t="s">
        <v>652</v>
      </c>
      <c r="E56" s="2" t="s">
        <v>652</v>
      </c>
      <c r="F56" s="2" t="s">
        <v>652</v>
      </c>
      <c r="G56" s="2" t="s">
        <v>521</v>
      </c>
      <c r="H56" s="2" t="s">
        <v>244</v>
      </c>
      <c r="I56" s="2" t="s">
        <v>693</v>
      </c>
      <c r="J56" s="2" t="s">
        <v>535</v>
      </c>
      <c r="K56" s="2" t="s">
        <v>535</v>
      </c>
      <c r="L56" s="2" t="s">
        <v>572</v>
      </c>
      <c r="M56" s="2" t="s">
        <v>654</v>
      </c>
      <c r="N56" s="2" t="s">
        <v>521</v>
      </c>
    </row>
    <row r="57" spans="1:14" ht="45" customHeight="1" x14ac:dyDescent="0.25">
      <c r="A57" s="2" t="s">
        <v>167</v>
      </c>
      <c r="B57" s="2" t="s">
        <v>696</v>
      </c>
      <c r="C57" s="2" t="s">
        <v>642</v>
      </c>
      <c r="D57" s="2" t="s">
        <v>642</v>
      </c>
      <c r="E57" s="2" t="s">
        <v>642</v>
      </c>
      <c r="F57" s="2" t="s">
        <v>642</v>
      </c>
      <c r="G57" s="2" t="s">
        <v>540</v>
      </c>
      <c r="H57" s="2" t="s">
        <v>244</v>
      </c>
      <c r="I57" s="2" t="s">
        <v>697</v>
      </c>
      <c r="J57" s="2" t="s">
        <v>698</v>
      </c>
      <c r="K57" s="2" t="s">
        <v>698</v>
      </c>
      <c r="L57" s="2" t="s">
        <v>524</v>
      </c>
      <c r="M57" s="2" t="s">
        <v>643</v>
      </c>
      <c r="N57" s="2" t="s">
        <v>540</v>
      </c>
    </row>
    <row r="58" spans="1:14" ht="45" customHeight="1" x14ac:dyDescent="0.25">
      <c r="A58" s="2" t="s">
        <v>169</v>
      </c>
      <c r="B58" s="2" t="s">
        <v>699</v>
      </c>
      <c r="C58" s="2" t="s">
        <v>656</v>
      </c>
      <c r="D58" s="2" t="s">
        <v>656</v>
      </c>
      <c r="E58" s="2" t="s">
        <v>656</v>
      </c>
      <c r="F58" s="2" t="s">
        <v>656</v>
      </c>
      <c r="G58" s="2" t="s">
        <v>521</v>
      </c>
      <c r="H58" s="2" t="s">
        <v>244</v>
      </c>
      <c r="I58" s="2" t="s">
        <v>697</v>
      </c>
      <c r="J58" s="2" t="s">
        <v>535</v>
      </c>
      <c r="K58" s="2" t="s">
        <v>535</v>
      </c>
      <c r="L58" s="2" t="s">
        <v>530</v>
      </c>
      <c r="M58" s="2" t="s">
        <v>657</v>
      </c>
      <c r="N58" s="2" t="s">
        <v>521</v>
      </c>
    </row>
    <row r="59" spans="1:14" ht="45" customHeight="1" x14ac:dyDescent="0.25">
      <c r="A59" s="2" t="s">
        <v>171</v>
      </c>
      <c r="B59" s="2" t="s">
        <v>700</v>
      </c>
      <c r="C59" s="2" t="s">
        <v>670</v>
      </c>
      <c r="D59" s="2" t="s">
        <v>670</v>
      </c>
      <c r="E59" s="2" t="s">
        <v>670</v>
      </c>
      <c r="F59" s="2" t="s">
        <v>670</v>
      </c>
      <c r="G59" s="2" t="s">
        <v>521</v>
      </c>
      <c r="H59" s="2" t="s">
        <v>244</v>
      </c>
      <c r="I59" s="2" t="s">
        <v>697</v>
      </c>
      <c r="J59" s="2" t="s">
        <v>571</v>
      </c>
      <c r="K59" s="2" t="s">
        <v>571</v>
      </c>
      <c r="L59" s="2" t="s">
        <v>524</v>
      </c>
      <c r="M59" s="2" t="s">
        <v>671</v>
      </c>
      <c r="N59" s="2" t="s">
        <v>521</v>
      </c>
    </row>
    <row r="60" spans="1:14" ht="45" customHeight="1" x14ac:dyDescent="0.25">
      <c r="A60" s="2" t="s">
        <v>173</v>
      </c>
      <c r="B60" s="2" t="s">
        <v>701</v>
      </c>
      <c r="C60" s="2" t="s">
        <v>652</v>
      </c>
      <c r="D60" s="2" t="s">
        <v>652</v>
      </c>
      <c r="E60" s="2" t="s">
        <v>652</v>
      </c>
      <c r="F60" s="2" t="s">
        <v>652</v>
      </c>
      <c r="G60" s="2" t="s">
        <v>540</v>
      </c>
      <c r="H60" s="2" t="s">
        <v>244</v>
      </c>
      <c r="I60" s="2" t="s">
        <v>697</v>
      </c>
      <c r="J60" s="2" t="s">
        <v>646</v>
      </c>
      <c r="K60" s="2" t="s">
        <v>646</v>
      </c>
      <c r="L60" s="2" t="s">
        <v>566</v>
      </c>
      <c r="M60" s="2" t="s">
        <v>654</v>
      </c>
      <c r="N60" s="2" t="s">
        <v>540</v>
      </c>
    </row>
    <row r="61" spans="1:14" ht="45" customHeight="1" x14ac:dyDescent="0.25">
      <c r="A61" s="2" t="s">
        <v>175</v>
      </c>
      <c r="B61" s="2" t="s">
        <v>702</v>
      </c>
      <c r="C61" s="2" t="s">
        <v>652</v>
      </c>
      <c r="D61" s="2" t="s">
        <v>652</v>
      </c>
      <c r="E61" s="2" t="s">
        <v>652</v>
      </c>
      <c r="F61" s="2" t="s">
        <v>652</v>
      </c>
      <c r="G61" s="2" t="s">
        <v>521</v>
      </c>
      <c r="H61" s="2" t="s">
        <v>244</v>
      </c>
      <c r="I61" s="2" t="s">
        <v>697</v>
      </c>
      <c r="J61" s="2" t="s">
        <v>678</v>
      </c>
      <c r="K61" s="2" t="s">
        <v>678</v>
      </c>
      <c r="L61" s="2" t="s">
        <v>524</v>
      </c>
      <c r="M61" s="2" t="s">
        <v>654</v>
      </c>
      <c r="N61" s="2" t="s">
        <v>521</v>
      </c>
    </row>
    <row r="62" spans="1:14" ht="45" customHeight="1" x14ac:dyDescent="0.25">
      <c r="A62" s="2" t="s">
        <v>177</v>
      </c>
      <c r="B62" s="2" t="s">
        <v>703</v>
      </c>
      <c r="C62" s="2" t="s">
        <v>704</v>
      </c>
      <c r="D62" s="2" t="s">
        <v>704</v>
      </c>
      <c r="E62" s="2" t="s">
        <v>704</v>
      </c>
      <c r="F62" s="2" t="s">
        <v>704</v>
      </c>
      <c r="G62" s="2" t="s">
        <v>521</v>
      </c>
      <c r="H62" s="2" t="s">
        <v>244</v>
      </c>
      <c r="I62" s="2" t="s">
        <v>697</v>
      </c>
      <c r="J62" s="2" t="s">
        <v>571</v>
      </c>
      <c r="K62" s="2" t="s">
        <v>571</v>
      </c>
      <c r="L62" s="2" t="s">
        <v>524</v>
      </c>
      <c r="M62" s="2" t="s">
        <v>705</v>
      </c>
      <c r="N62" s="2" t="s">
        <v>521</v>
      </c>
    </row>
    <row r="63" spans="1:14" ht="45" customHeight="1" x14ac:dyDescent="0.25">
      <c r="A63" s="2" t="s">
        <v>179</v>
      </c>
      <c r="B63" s="2" t="s">
        <v>706</v>
      </c>
      <c r="C63" s="2" t="s">
        <v>707</v>
      </c>
      <c r="D63" s="2" t="s">
        <v>707</v>
      </c>
      <c r="E63" s="2" t="s">
        <v>707</v>
      </c>
      <c r="F63" s="2" t="s">
        <v>707</v>
      </c>
      <c r="G63" s="2" t="s">
        <v>521</v>
      </c>
      <c r="H63" s="2" t="s">
        <v>244</v>
      </c>
      <c r="I63" s="2" t="s">
        <v>697</v>
      </c>
      <c r="J63" s="2" t="s">
        <v>576</v>
      </c>
      <c r="K63" s="2" t="s">
        <v>576</v>
      </c>
      <c r="L63" s="2" t="s">
        <v>600</v>
      </c>
      <c r="M63" s="2" t="s">
        <v>708</v>
      </c>
      <c r="N63" s="2" t="s">
        <v>521</v>
      </c>
    </row>
    <row r="64" spans="1:14" ht="45" customHeight="1" x14ac:dyDescent="0.25">
      <c r="A64" s="2" t="s">
        <v>181</v>
      </c>
      <c r="B64" s="2" t="s">
        <v>709</v>
      </c>
      <c r="C64" s="2" t="s">
        <v>642</v>
      </c>
      <c r="D64" s="2" t="s">
        <v>642</v>
      </c>
      <c r="E64" s="2" t="s">
        <v>642</v>
      </c>
      <c r="F64" s="2" t="s">
        <v>642</v>
      </c>
      <c r="G64" s="2" t="s">
        <v>521</v>
      </c>
      <c r="H64" s="2" t="s">
        <v>244</v>
      </c>
      <c r="I64" s="2" t="s">
        <v>710</v>
      </c>
      <c r="J64" s="2" t="s">
        <v>711</v>
      </c>
      <c r="K64" s="2" t="s">
        <v>711</v>
      </c>
      <c r="L64" s="2" t="s">
        <v>610</v>
      </c>
      <c r="M64" s="2" t="s">
        <v>643</v>
      </c>
      <c r="N64" s="2" t="s">
        <v>521</v>
      </c>
    </row>
    <row r="65" spans="1:14" ht="45" customHeight="1" x14ac:dyDescent="0.25">
      <c r="A65" s="2" t="s">
        <v>183</v>
      </c>
      <c r="B65" s="2" t="s">
        <v>712</v>
      </c>
      <c r="C65" s="2" t="s">
        <v>713</v>
      </c>
      <c r="D65" s="2" t="s">
        <v>713</v>
      </c>
      <c r="E65" s="2" t="s">
        <v>713</v>
      </c>
      <c r="F65" s="2" t="s">
        <v>713</v>
      </c>
      <c r="G65" s="2" t="s">
        <v>521</v>
      </c>
      <c r="H65" s="2" t="s">
        <v>244</v>
      </c>
      <c r="I65" s="2" t="s">
        <v>710</v>
      </c>
      <c r="J65" s="2" t="s">
        <v>711</v>
      </c>
      <c r="K65" s="2" t="s">
        <v>711</v>
      </c>
      <c r="L65" s="2" t="s">
        <v>610</v>
      </c>
      <c r="M65" s="2" t="s">
        <v>601</v>
      </c>
      <c r="N65" s="2" t="s">
        <v>521</v>
      </c>
    </row>
    <row r="66" spans="1:14" ht="45" customHeight="1" x14ac:dyDescent="0.25">
      <c r="A66" s="2" t="s">
        <v>185</v>
      </c>
      <c r="B66" s="2" t="s">
        <v>714</v>
      </c>
      <c r="C66" s="2" t="s">
        <v>656</v>
      </c>
      <c r="D66" s="2" t="s">
        <v>656</v>
      </c>
      <c r="E66" s="2" t="s">
        <v>656</v>
      </c>
      <c r="F66" s="2" t="s">
        <v>656</v>
      </c>
      <c r="G66" s="2" t="s">
        <v>540</v>
      </c>
      <c r="H66" s="2" t="s">
        <v>244</v>
      </c>
      <c r="I66" s="2" t="s">
        <v>715</v>
      </c>
      <c r="J66" s="2" t="s">
        <v>716</v>
      </c>
      <c r="K66" s="2" t="s">
        <v>716</v>
      </c>
      <c r="L66" s="2" t="s">
        <v>610</v>
      </c>
      <c r="M66" s="2" t="s">
        <v>657</v>
      </c>
      <c r="N66" s="2" t="s">
        <v>540</v>
      </c>
    </row>
    <row r="67" spans="1:14" ht="45" customHeight="1" x14ac:dyDescent="0.25">
      <c r="A67" s="2" t="s">
        <v>187</v>
      </c>
      <c r="B67" s="2" t="s">
        <v>717</v>
      </c>
      <c r="C67" s="2" t="s">
        <v>652</v>
      </c>
      <c r="D67" s="2" t="s">
        <v>652</v>
      </c>
      <c r="E67" s="2" t="s">
        <v>652</v>
      </c>
      <c r="F67" s="2" t="s">
        <v>652</v>
      </c>
      <c r="G67" s="2" t="s">
        <v>540</v>
      </c>
      <c r="H67" s="2" t="s">
        <v>244</v>
      </c>
      <c r="I67" s="2" t="s">
        <v>718</v>
      </c>
      <c r="J67" s="2" t="s">
        <v>719</v>
      </c>
      <c r="K67" s="2" t="s">
        <v>719</v>
      </c>
      <c r="L67" s="2" t="s">
        <v>600</v>
      </c>
      <c r="M67" s="2" t="s">
        <v>654</v>
      </c>
      <c r="N67" s="2" t="s">
        <v>540</v>
      </c>
    </row>
    <row r="68" spans="1:14" ht="45" customHeight="1" x14ac:dyDescent="0.25">
      <c r="A68" s="2" t="s">
        <v>189</v>
      </c>
      <c r="B68" s="2" t="s">
        <v>720</v>
      </c>
      <c r="C68" s="2" t="s">
        <v>721</v>
      </c>
      <c r="D68" s="2" t="s">
        <v>721</v>
      </c>
      <c r="E68" s="2" t="s">
        <v>721</v>
      </c>
      <c r="F68" s="2" t="s">
        <v>721</v>
      </c>
      <c r="G68" s="2" t="s">
        <v>521</v>
      </c>
      <c r="H68" s="2" t="s">
        <v>244</v>
      </c>
      <c r="I68" s="2" t="s">
        <v>722</v>
      </c>
      <c r="J68" s="2" t="s">
        <v>711</v>
      </c>
      <c r="K68" s="2" t="s">
        <v>711</v>
      </c>
      <c r="L68" s="2" t="s">
        <v>566</v>
      </c>
      <c r="M68" s="2" t="s">
        <v>723</v>
      </c>
      <c r="N68" s="2" t="s">
        <v>521</v>
      </c>
    </row>
    <row r="69" spans="1:14" ht="45" customHeight="1" x14ac:dyDescent="0.25">
      <c r="A69" s="2" t="s">
        <v>191</v>
      </c>
      <c r="B69" s="2" t="s">
        <v>724</v>
      </c>
      <c r="C69" s="2" t="s">
        <v>656</v>
      </c>
      <c r="D69" s="2" t="s">
        <v>656</v>
      </c>
      <c r="E69" s="2" t="s">
        <v>656</v>
      </c>
      <c r="F69" s="2" t="s">
        <v>656</v>
      </c>
      <c r="G69" s="2" t="s">
        <v>521</v>
      </c>
      <c r="H69" s="2" t="s">
        <v>244</v>
      </c>
      <c r="I69" s="2" t="s">
        <v>725</v>
      </c>
      <c r="J69" s="2" t="s">
        <v>535</v>
      </c>
      <c r="K69" s="2" t="s">
        <v>535</v>
      </c>
      <c r="L69" s="2" t="s">
        <v>572</v>
      </c>
      <c r="M69" s="2" t="s">
        <v>657</v>
      </c>
      <c r="N69" s="2" t="s">
        <v>521</v>
      </c>
    </row>
    <row r="70" spans="1:14" ht="45" customHeight="1" x14ac:dyDescent="0.25">
      <c r="A70" s="2" t="s">
        <v>193</v>
      </c>
      <c r="B70" s="2" t="s">
        <v>726</v>
      </c>
      <c r="C70" s="2" t="s">
        <v>642</v>
      </c>
      <c r="D70" s="2" t="s">
        <v>642</v>
      </c>
      <c r="E70" s="2" t="s">
        <v>642</v>
      </c>
      <c r="F70" s="2" t="s">
        <v>642</v>
      </c>
      <c r="G70" s="2" t="s">
        <v>521</v>
      </c>
      <c r="H70" s="2" t="s">
        <v>244</v>
      </c>
      <c r="I70" s="2" t="s">
        <v>727</v>
      </c>
      <c r="J70" s="2" t="s">
        <v>728</v>
      </c>
      <c r="K70" s="2" t="s">
        <v>728</v>
      </c>
      <c r="L70" s="2" t="s">
        <v>524</v>
      </c>
      <c r="M70" s="2" t="s">
        <v>643</v>
      </c>
      <c r="N70" s="2" t="s">
        <v>521</v>
      </c>
    </row>
    <row r="71" spans="1:14" ht="45" customHeight="1" x14ac:dyDescent="0.25">
      <c r="A71" s="2" t="s">
        <v>195</v>
      </c>
      <c r="B71" s="2" t="s">
        <v>729</v>
      </c>
      <c r="C71" s="2" t="s">
        <v>656</v>
      </c>
      <c r="D71" s="2" t="s">
        <v>656</v>
      </c>
      <c r="E71" s="2" t="s">
        <v>656</v>
      </c>
      <c r="F71" s="2" t="s">
        <v>656</v>
      </c>
      <c r="G71" s="2" t="s">
        <v>540</v>
      </c>
      <c r="H71" s="2" t="s">
        <v>244</v>
      </c>
      <c r="I71" s="2" t="s">
        <v>727</v>
      </c>
      <c r="J71" s="2" t="s">
        <v>730</v>
      </c>
      <c r="K71" s="2" t="s">
        <v>730</v>
      </c>
      <c r="L71" s="2" t="s">
        <v>536</v>
      </c>
      <c r="M71" s="2" t="s">
        <v>657</v>
      </c>
      <c r="N71" s="2" t="s">
        <v>540</v>
      </c>
    </row>
    <row r="72" spans="1:14" ht="45" customHeight="1" x14ac:dyDescent="0.25">
      <c r="A72" s="2" t="s">
        <v>197</v>
      </c>
      <c r="B72" s="2" t="s">
        <v>731</v>
      </c>
      <c r="C72" s="2" t="s">
        <v>652</v>
      </c>
      <c r="D72" s="2" t="s">
        <v>652</v>
      </c>
      <c r="E72" s="2" t="s">
        <v>652</v>
      </c>
      <c r="F72" s="2" t="s">
        <v>652</v>
      </c>
      <c r="G72" s="2" t="s">
        <v>521</v>
      </c>
      <c r="H72" s="2" t="s">
        <v>244</v>
      </c>
      <c r="I72" s="2" t="s">
        <v>727</v>
      </c>
      <c r="J72" s="2" t="s">
        <v>594</v>
      </c>
      <c r="K72" s="2" t="s">
        <v>594</v>
      </c>
      <c r="L72" s="2" t="s">
        <v>566</v>
      </c>
      <c r="M72" s="2" t="s">
        <v>654</v>
      </c>
      <c r="N72" s="2" t="s">
        <v>521</v>
      </c>
    </row>
    <row r="73" spans="1:14" ht="45" customHeight="1" x14ac:dyDescent="0.25">
      <c r="A73" s="2" t="s">
        <v>199</v>
      </c>
      <c r="B73" s="2" t="s">
        <v>732</v>
      </c>
      <c r="C73" s="2" t="s">
        <v>652</v>
      </c>
      <c r="D73" s="2" t="s">
        <v>652</v>
      </c>
      <c r="E73" s="2" t="s">
        <v>652</v>
      </c>
      <c r="F73" s="2" t="s">
        <v>652</v>
      </c>
      <c r="G73" s="2" t="s">
        <v>521</v>
      </c>
      <c r="H73" s="2" t="s">
        <v>244</v>
      </c>
      <c r="I73" s="2" t="s">
        <v>727</v>
      </c>
      <c r="J73" s="2" t="s">
        <v>733</v>
      </c>
      <c r="K73" s="2" t="s">
        <v>733</v>
      </c>
      <c r="L73" s="2" t="s">
        <v>536</v>
      </c>
      <c r="M73" s="2" t="s">
        <v>654</v>
      </c>
      <c r="N73" s="2" t="s">
        <v>521</v>
      </c>
    </row>
    <row r="74" spans="1:14" ht="45" customHeight="1" x14ac:dyDescent="0.25">
      <c r="A74" s="2" t="s">
        <v>201</v>
      </c>
      <c r="B74" s="2" t="s">
        <v>734</v>
      </c>
      <c r="C74" s="2" t="s">
        <v>735</v>
      </c>
      <c r="D74" s="2" t="s">
        <v>735</v>
      </c>
      <c r="E74" s="2" t="s">
        <v>735</v>
      </c>
      <c r="F74" s="2" t="s">
        <v>735</v>
      </c>
      <c r="G74" s="2" t="s">
        <v>521</v>
      </c>
      <c r="H74" s="2" t="s">
        <v>244</v>
      </c>
      <c r="I74" s="2" t="s">
        <v>727</v>
      </c>
      <c r="J74" s="2" t="s">
        <v>571</v>
      </c>
      <c r="K74" s="2" t="s">
        <v>571</v>
      </c>
      <c r="L74" s="2" t="s">
        <v>524</v>
      </c>
      <c r="M74" s="2" t="s">
        <v>705</v>
      </c>
      <c r="N74" s="2" t="s">
        <v>521</v>
      </c>
    </row>
    <row r="75" spans="1:14" ht="45" customHeight="1" x14ac:dyDescent="0.25">
      <c r="A75" s="2" t="s">
        <v>203</v>
      </c>
      <c r="B75" s="2" t="s">
        <v>736</v>
      </c>
      <c r="C75" s="2" t="s">
        <v>737</v>
      </c>
      <c r="D75" s="2" t="s">
        <v>737</v>
      </c>
      <c r="E75" s="2" t="s">
        <v>737</v>
      </c>
      <c r="F75" s="2" t="s">
        <v>737</v>
      </c>
      <c r="G75" s="2" t="s">
        <v>521</v>
      </c>
      <c r="H75" s="2" t="s">
        <v>244</v>
      </c>
      <c r="I75" s="2" t="s">
        <v>727</v>
      </c>
      <c r="J75" s="2" t="s">
        <v>571</v>
      </c>
      <c r="K75" s="2" t="s">
        <v>571</v>
      </c>
      <c r="L75" s="2" t="s">
        <v>524</v>
      </c>
      <c r="M75" s="2" t="s">
        <v>640</v>
      </c>
      <c r="N75" s="2" t="s">
        <v>521</v>
      </c>
    </row>
    <row r="76" spans="1:14" ht="45" customHeight="1" x14ac:dyDescent="0.25">
      <c r="A76" s="2" t="s">
        <v>205</v>
      </c>
      <c r="B76" s="2" t="s">
        <v>738</v>
      </c>
      <c r="C76" s="2" t="s">
        <v>739</v>
      </c>
      <c r="D76" s="2" t="s">
        <v>739</v>
      </c>
      <c r="E76" s="2" t="s">
        <v>739</v>
      </c>
      <c r="F76" s="2" t="s">
        <v>739</v>
      </c>
      <c r="G76" s="2" t="s">
        <v>521</v>
      </c>
      <c r="H76" s="2" t="s">
        <v>244</v>
      </c>
      <c r="I76" s="2" t="s">
        <v>727</v>
      </c>
      <c r="J76" s="2" t="s">
        <v>740</v>
      </c>
      <c r="K76" s="2" t="s">
        <v>740</v>
      </c>
      <c r="L76" s="2" t="s">
        <v>610</v>
      </c>
      <c r="M76" s="2" t="s">
        <v>741</v>
      </c>
      <c r="N76" s="2" t="s">
        <v>521</v>
      </c>
    </row>
    <row r="77" spans="1:14" ht="45" customHeight="1" x14ac:dyDescent="0.25">
      <c r="A77" s="2" t="s">
        <v>207</v>
      </c>
      <c r="B77" s="2" t="s">
        <v>742</v>
      </c>
      <c r="C77" s="2" t="s">
        <v>642</v>
      </c>
      <c r="D77" s="2" t="s">
        <v>642</v>
      </c>
      <c r="E77" s="2" t="s">
        <v>642</v>
      </c>
      <c r="F77" s="2" t="s">
        <v>642</v>
      </c>
      <c r="G77" s="2" t="s">
        <v>521</v>
      </c>
      <c r="H77" s="2" t="s">
        <v>244</v>
      </c>
      <c r="I77" s="2" t="s">
        <v>743</v>
      </c>
      <c r="J77" s="2" t="s">
        <v>535</v>
      </c>
      <c r="K77" s="2" t="s">
        <v>535</v>
      </c>
      <c r="L77" s="2" t="s">
        <v>566</v>
      </c>
      <c r="M77" s="2" t="s">
        <v>643</v>
      </c>
      <c r="N77" s="2" t="s">
        <v>521</v>
      </c>
    </row>
    <row r="78" spans="1:14" ht="45" customHeight="1" x14ac:dyDescent="0.25">
      <c r="A78" s="2" t="s">
        <v>209</v>
      </c>
      <c r="B78" s="2" t="s">
        <v>744</v>
      </c>
      <c r="C78" s="2" t="s">
        <v>656</v>
      </c>
      <c r="D78" s="2" t="s">
        <v>656</v>
      </c>
      <c r="E78" s="2" t="s">
        <v>656</v>
      </c>
      <c r="F78" s="2" t="s">
        <v>656</v>
      </c>
      <c r="G78" s="2" t="s">
        <v>540</v>
      </c>
      <c r="H78" s="2" t="s">
        <v>244</v>
      </c>
      <c r="I78" s="2" t="s">
        <v>743</v>
      </c>
      <c r="J78" s="2" t="s">
        <v>698</v>
      </c>
      <c r="K78" s="2" t="s">
        <v>698</v>
      </c>
      <c r="L78" s="2" t="s">
        <v>566</v>
      </c>
      <c r="M78" s="2" t="s">
        <v>657</v>
      </c>
      <c r="N78" s="2" t="s">
        <v>540</v>
      </c>
    </row>
    <row r="79" spans="1:14" ht="45" customHeight="1" x14ac:dyDescent="0.25">
      <c r="A79" s="2" t="s">
        <v>211</v>
      </c>
      <c r="B79" s="2" t="s">
        <v>745</v>
      </c>
      <c r="C79" s="2" t="s">
        <v>656</v>
      </c>
      <c r="D79" s="2" t="s">
        <v>656</v>
      </c>
      <c r="E79" s="2" t="s">
        <v>656</v>
      </c>
      <c r="F79" s="2" t="s">
        <v>656</v>
      </c>
      <c r="G79" s="2" t="s">
        <v>521</v>
      </c>
      <c r="H79" s="2" t="s">
        <v>244</v>
      </c>
      <c r="I79" s="2" t="s">
        <v>746</v>
      </c>
      <c r="J79" s="2" t="s">
        <v>747</v>
      </c>
      <c r="K79" s="2" t="s">
        <v>747</v>
      </c>
      <c r="L79" s="2" t="s">
        <v>566</v>
      </c>
      <c r="M79" s="2" t="s">
        <v>657</v>
      </c>
      <c r="N79" s="2" t="s">
        <v>521</v>
      </c>
    </row>
    <row r="80" spans="1:14" ht="45" customHeight="1" x14ac:dyDescent="0.25">
      <c r="A80" s="2" t="s">
        <v>213</v>
      </c>
      <c r="B80" s="2" t="s">
        <v>748</v>
      </c>
      <c r="C80" s="2" t="s">
        <v>670</v>
      </c>
      <c r="D80" s="2" t="s">
        <v>670</v>
      </c>
      <c r="E80" s="2" t="s">
        <v>670</v>
      </c>
      <c r="F80" s="2" t="s">
        <v>670</v>
      </c>
      <c r="G80" s="2" t="s">
        <v>540</v>
      </c>
      <c r="H80" s="2" t="s">
        <v>244</v>
      </c>
      <c r="I80" s="2" t="s">
        <v>749</v>
      </c>
      <c r="J80" s="2" t="s">
        <v>571</v>
      </c>
      <c r="K80" s="2" t="s">
        <v>571</v>
      </c>
      <c r="L80" s="2" t="s">
        <v>663</v>
      </c>
      <c r="M80" s="2" t="s">
        <v>671</v>
      </c>
      <c r="N80" s="2" t="s">
        <v>540</v>
      </c>
    </row>
    <row r="81" spans="1:14" ht="45" customHeight="1" x14ac:dyDescent="0.25">
      <c r="A81" s="2" t="s">
        <v>215</v>
      </c>
      <c r="B81" s="2" t="s">
        <v>750</v>
      </c>
      <c r="C81" s="2" t="s">
        <v>670</v>
      </c>
      <c r="D81" s="2" t="s">
        <v>670</v>
      </c>
      <c r="E81" s="2" t="s">
        <v>670</v>
      </c>
      <c r="F81" s="2" t="s">
        <v>670</v>
      </c>
      <c r="G81" s="2" t="s">
        <v>540</v>
      </c>
      <c r="H81" s="2" t="s">
        <v>244</v>
      </c>
      <c r="I81" s="2" t="s">
        <v>749</v>
      </c>
      <c r="J81" s="2" t="s">
        <v>620</v>
      </c>
      <c r="K81" s="2" t="s">
        <v>620</v>
      </c>
      <c r="L81" s="2" t="s">
        <v>663</v>
      </c>
      <c r="M81" s="2" t="s">
        <v>671</v>
      </c>
      <c r="N81" s="2" t="s">
        <v>540</v>
      </c>
    </row>
    <row r="82" spans="1:14" ht="45" customHeight="1" x14ac:dyDescent="0.25">
      <c r="A82" s="2" t="s">
        <v>217</v>
      </c>
      <c r="B82" s="2" t="s">
        <v>751</v>
      </c>
      <c r="C82" s="2" t="s">
        <v>652</v>
      </c>
      <c r="D82" s="2" t="s">
        <v>652</v>
      </c>
      <c r="E82" s="2" t="s">
        <v>652</v>
      </c>
      <c r="F82" s="2" t="s">
        <v>652</v>
      </c>
      <c r="G82" s="2" t="s">
        <v>540</v>
      </c>
      <c r="H82" s="2" t="s">
        <v>244</v>
      </c>
      <c r="I82" s="2" t="s">
        <v>752</v>
      </c>
      <c r="J82" s="2" t="s">
        <v>646</v>
      </c>
      <c r="K82" s="2" t="s">
        <v>646</v>
      </c>
      <c r="L82" s="2" t="s">
        <v>530</v>
      </c>
      <c r="M82" s="2" t="s">
        <v>654</v>
      </c>
      <c r="N82" s="2" t="s">
        <v>540</v>
      </c>
    </row>
    <row r="83" spans="1:14" ht="45" customHeight="1" x14ac:dyDescent="0.25">
      <c r="A83" s="2" t="s">
        <v>219</v>
      </c>
      <c r="B83" s="2" t="s">
        <v>753</v>
      </c>
      <c r="C83" s="2" t="s">
        <v>721</v>
      </c>
      <c r="D83" s="2" t="s">
        <v>721</v>
      </c>
      <c r="E83" s="2" t="s">
        <v>721</v>
      </c>
      <c r="F83" s="2" t="s">
        <v>721</v>
      </c>
      <c r="G83" s="2" t="s">
        <v>540</v>
      </c>
      <c r="H83" s="2" t="s">
        <v>244</v>
      </c>
      <c r="I83" s="2" t="s">
        <v>754</v>
      </c>
      <c r="J83" s="2" t="s">
        <v>755</v>
      </c>
      <c r="K83" s="2" t="s">
        <v>755</v>
      </c>
      <c r="L83" s="2" t="s">
        <v>530</v>
      </c>
      <c r="M83" s="2" t="s">
        <v>723</v>
      </c>
      <c r="N83" s="2" t="s">
        <v>540</v>
      </c>
    </row>
    <row r="84" spans="1:14" ht="45" customHeight="1" x14ac:dyDescent="0.25">
      <c r="A84" s="2" t="s">
        <v>221</v>
      </c>
      <c r="B84" s="2" t="s">
        <v>756</v>
      </c>
      <c r="C84" s="2" t="s">
        <v>670</v>
      </c>
      <c r="D84" s="2" t="s">
        <v>670</v>
      </c>
      <c r="E84" s="2" t="s">
        <v>670</v>
      </c>
      <c r="F84" s="2" t="s">
        <v>670</v>
      </c>
      <c r="G84" s="2" t="s">
        <v>521</v>
      </c>
      <c r="H84" s="2" t="s">
        <v>244</v>
      </c>
      <c r="I84" s="2" t="s">
        <v>754</v>
      </c>
      <c r="J84" s="2" t="s">
        <v>646</v>
      </c>
      <c r="K84" s="2" t="s">
        <v>646</v>
      </c>
      <c r="L84" s="2" t="s">
        <v>663</v>
      </c>
      <c r="M84" s="2" t="s">
        <v>671</v>
      </c>
      <c r="N84" s="2" t="s">
        <v>521</v>
      </c>
    </row>
    <row r="85" spans="1:14" ht="45" customHeight="1" x14ac:dyDescent="0.25">
      <c r="A85" s="2" t="s">
        <v>223</v>
      </c>
      <c r="B85" s="2" t="s">
        <v>757</v>
      </c>
      <c r="C85" s="2" t="s">
        <v>656</v>
      </c>
      <c r="D85" s="2" t="s">
        <v>656</v>
      </c>
      <c r="E85" s="2" t="s">
        <v>656</v>
      </c>
      <c r="F85" s="2" t="s">
        <v>656</v>
      </c>
      <c r="G85" s="2" t="s">
        <v>521</v>
      </c>
      <c r="H85" s="2" t="s">
        <v>244</v>
      </c>
      <c r="I85" s="2" t="s">
        <v>746</v>
      </c>
      <c r="J85" s="2" t="s">
        <v>758</v>
      </c>
      <c r="K85" s="2" t="s">
        <v>758</v>
      </c>
      <c r="L85" s="2" t="s">
        <v>572</v>
      </c>
      <c r="M85" s="2" t="s">
        <v>657</v>
      </c>
      <c r="N85" s="2" t="s">
        <v>521</v>
      </c>
    </row>
    <row r="86" spans="1:14" ht="45" customHeight="1" x14ac:dyDescent="0.25">
      <c r="A86" s="2" t="s">
        <v>225</v>
      </c>
      <c r="B86" s="2" t="s">
        <v>759</v>
      </c>
      <c r="C86" s="2" t="s">
        <v>760</v>
      </c>
      <c r="D86" s="2" t="s">
        <v>760</v>
      </c>
      <c r="E86" s="2" t="s">
        <v>760</v>
      </c>
      <c r="F86" s="2" t="s">
        <v>760</v>
      </c>
      <c r="G86" s="2" t="s">
        <v>540</v>
      </c>
      <c r="H86" s="2" t="s">
        <v>244</v>
      </c>
      <c r="I86" s="2" t="s">
        <v>746</v>
      </c>
      <c r="J86" s="2" t="s">
        <v>761</v>
      </c>
      <c r="K86" s="2" t="s">
        <v>761</v>
      </c>
      <c r="L86" s="2" t="s">
        <v>566</v>
      </c>
      <c r="M86" s="2" t="s">
        <v>762</v>
      </c>
      <c r="N86" s="2" t="s">
        <v>540</v>
      </c>
    </row>
    <row r="87" spans="1:14" ht="45" customHeight="1" x14ac:dyDescent="0.25">
      <c r="A87" s="2" t="s">
        <v>227</v>
      </c>
      <c r="B87" s="2" t="s">
        <v>763</v>
      </c>
      <c r="C87" s="2" t="s">
        <v>764</v>
      </c>
      <c r="D87" s="2" t="s">
        <v>764</v>
      </c>
      <c r="E87" s="2" t="s">
        <v>764</v>
      </c>
      <c r="F87" s="2" t="s">
        <v>764</v>
      </c>
      <c r="G87" s="2" t="s">
        <v>540</v>
      </c>
      <c r="H87" s="2" t="s">
        <v>244</v>
      </c>
      <c r="I87" s="2" t="s">
        <v>746</v>
      </c>
      <c r="J87" s="2" t="s">
        <v>571</v>
      </c>
      <c r="K87" s="2" t="s">
        <v>571</v>
      </c>
      <c r="L87" s="2" t="s">
        <v>572</v>
      </c>
      <c r="M87" s="2" t="s">
        <v>537</v>
      </c>
      <c r="N87" s="2" t="s">
        <v>540</v>
      </c>
    </row>
    <row r="88" spans="1:14" ht="45" customHeight="1" x14ac:dyDescent="0.25">
      <c r="A88" s="2" t="s">
        <v>229</v>
      </c>
      <c r="B88" s="2" t="s">
        <v>765</v>
      </c>
      <c r="C88" s="2" t="s">
        <v>670</v>
      </c>
      <c r="D88" s="2" t="s">
        <v>670</v>
      </c>
      <c r="E88" s="2" t="s">
        <v>670</v>
      </c>
      <c r="F88" s="2" t="s">
        <v>670</v>
      </c>
      <c r="G88" s="2" t="s">
        <v>540</v>
      </c>
      <c r="H88" s="2" t="s">
        <v>244</v>
      </c>
      <c r="I88" s="2" t="s">
        <v>746</v>
      </c>
      <c r="J88" s="2" t="s">
        <v>766</v>
      </c>
      <c r="K88" s="2" t="s">
        <v>766</v>
      </c>
      <c r="L88" s="2" t="s">
        <v>524</v>
      </c>
      <c r="M88" s="2" t="s">
        <v>671</v>
      </c>
      <c r="N88" s="2" t="s">
        <v>540</v>
      </c>
    </row>
    <row r="89" spans="1:14" ht="45" customHeight="1" x14ac:dyDescent="0.25">
      <c r="A89" s="2" t="s">
        <v>231</v>
      </c>
      <c r="B89" s="2" t="s">
        <v>767</v>
      </c>
      <c r="C89" s="2" t="s">
        <v>670</v>
      </c>
      <c r="D89" s="2" t="s">
        <v>670</v>
      </c>
      <c r="E89" s="2" t="s">
        <v>670</v>
      </c>
      <c r="F89" s="2" t="s">
        <v>670</v>
      </c>
      <c r="G89" s="2" t="s">
        <v>540</v>
      </c>
      <c r="H89" s="2" t="s">
        <v>244</v>
      </c>
      <c r="I89" s="2" t="s">
        <v>125</v>
      </c>
      <c r="J89" s="2" t="s">
        <v>768</v>
      </c>
      <c r="K89" s="2" t="s">
        <v>768</v>
      </c>
      <c r="L89" s="2" t="s">
        <v>663</v>
      </c>
      <c r="M89" s="2" t="s">
        <v>671</v>
      </c>
      <c r="N89" s="2" t="s">
        <v>540</v>
      </c>
    </row>
    <row r="90" spans="1:14" ht="45" customHeight="1" x14ac:dyDescent="0.25">
      <c r="A90" s="2" t="s">
        <v>233</v>
      </c>
      <c r="B90" s="2" t="s">
        <v>769</v>
      </c>
      <c r="C90" s="2" t="s">
        <v>652</v>
      </c>
      <c r="D90" s="2" t="s">
        <v>652</v>
      </c>
      <c r="E90" s="2" t="s">
        <v>652</v>
      </c>
      <c r="F90" s="2" t="s">
        <v>652</v>
      </c>
      <c r="G90" s="2" t="s">
        <v>540</v>
      </c>
      <c r="H90" s="2" t="s">
        <v>244</v>
      </c>
      <c r="I90" s="2" t="s">
        <v>125</v>
      </c>
      <c r="J90" s="2" t="s">
        <v>730</v>
      </c>
      <c r="K90" s="2" t="s">
        <v>730</v>
      </c>
      <c r="L90" s="2" t="s">
        <v>663</v>
      </c>
      <c r="M90" s="2" t="s">
        <v>654</v>
      </c>
      <c r="N90" s="2" t="s">
        <v>540</v>
      </c>
    </row>
    <row r="91" spans="1:14" ht="45" customHeight="1" x14ac:dyDescent="0.25">
      <c r="A91" s="2" t="s">
        <v>235</v>
      </c>
      <c r="B91" s="2" t="s">
        <v>770</v>
      </c>
      <c r="C91" s="2" t="s">
        <v>670</v>
      </c>
      <c r="D91" s="2" t="s">
        <v>670</v>
      </c>
      <c r="E91" s="2" t="s">
        <v>670</v>
      </c>
      <c r="F91" s="2" t="s">
        <v>670</v>
      </c>
      <c r="G91" s="2" t="s">
        <v>540</v>
      </c>
      <c r="H91" s="2" t="s">
        <v>244</v>
      </c>
      <c r="I91" s="2" t="s">
        <v>245</v>
      </c>
      <c r="J91" s="2" t="s">
        <v>646</v>
      </c>
      <c r="K91" s="2" t="s">
        <v>646</v>
      </c>
      <c r="L91" s="2" t="s">
        <v>530</v>
      </c>
      <c r="M91" s="2" t="s">
        <v>671</v>
      </c>
      <c r="N91" s="2" t="s">
        <v>540</v>
      </c>
    </row>
    <row r="92" spans="1:14" ht="45" customHeight="1" x14ac:dyDescent="0.25">
      <c r="A92" s="2" t="s">
        <v>237</v>
      </c>
      <c r="B92" s="2" t="s">
        <v>771</v>
      </c>
      <c r="C92" s="2" t="s">
        <v>656</v>
      </c>
      <c r="D92" s="2" t="s">
        <v>656</v>
      </c>
      <c r="E92" s="2" t="s">
        <v>656</v>
      </c>
      <c r="F92" s="2" t="s">
        <v>656</v>
      </c>
      <c r="G92" s="2" t="s">
        <v>521</v>
      </c>
      <c r="H92" s="2" t="s">
        <v>244</v>
      </c>
      <c r="I92" s="2" t="s">
        <v>749</v>
      </c>
      <c r="J92" s="2" t="s">
        <v>772</v>
      </c>
      <c r="K92" s="2" t="s">
        <v>772</v>
      </c>
      <c r="L92" s="2" t="s">
        <v>536</v>
      </c>
      <c r="M92" s="2" t="s">
        <v>657</v>
      </c>
      <c r="N92" s="2" t="s">
        <v>521</v>
      </c>
    </row>
    <row r="93" spans="1:14" ht="45" customHeight="1" x14ac:dyDescent="0.25">
      <c r="A93" s="2" t="s">
        <v>239</v>
      </c>
      <c r="B93" s="2" t="s">
        <v>773</v>
      </c>
      <c r="C93" s="2" t="s">
        <v>774</v>
      </c>
      <c r="D93" s="2" t="s">
        <v>774</v>
      </c>
      <c r="E93" s="2" t="s">
        <v>774</v>
      </c>
      <c r="F93" s="2" t="s">
        <v>774</v>
      </c>
      <c r="G93" s="2" t="s">
        <v>521</v>
      </c>
      <c r="H93" s="2" t="s">
        <v>244</v>
      </c>
      <c r="I93" s="2" t="s">
        <v>743</v>
      </c>
      <c r="J93" s="2" t="s">
        <v>620</v>
      </c>
      <c r="K93" s="2" t="s">
        <v>620</v>
      </c>
      <c r="L93" s="2" t="s">
        <v>621</v>
      </c>
      <c r="M93" s="2" t="s">
        <v>657</v>
      </c>
      <c r="N93" s="2" t="s">
        <v>521</v>
      </c>
    </row>
    <row r="94" spans="1:14" ht="45" customHeight="1" x14ac:dyDescent="0.25">
      <c r="A94" s="2" t="s">
        <v>243</v>
      </c>
      <c r="B94" s="2" t="s">
        <v>775</v>
      </c>
      <c r="C94" s="2" t="s">
        <v>244</v>
      </c>
      <c r="D94" s="2" t="s">
        <v>776</v>
      </c>
      <c r="E94" s="2" t="s">
        <v>776</v>
      </c>
      <c r="F94" s="2" t="s">
        <v>776</v>
      </c>
      <c r="G94" s="2" t="s">
        <v>540</v>
      </c>
      <c r="H94" s="2" t="s">
        <v>244</v>
      </c>
      <c r="I94" s="2" t="s">
        <v>777</v>
      </c>
      <c r="J94" s="2" t="s">
        <v>685</v>
      </c>
      <c r="K94" s="2" t="s">
        <v>685</v>
      </c>
      <c r="L94" s="2" t="s">
        <v>524</v>
      </c>
      <c r="M94" s="2" t="s">
        <v>778</v>
      </c>
      <c r="N94" s="2" t="s">
        <v>540</v>
      </c>
    </row>
    <row r="95" spans="1:14" ht="45" customHeight="1" x14ac:dyDescent="0.25">
      <c r="A95" s="2" t="s">
        <v>247</v>
      </c>
      <c r="B95" s="2" t="s">
        <v>779</v>
      </c>
      <c r="C95" s="2" t="s">
        <v>244</v>
      </c>
      <c r="D95" s="2" t="s">
        <v>780</v>
      </c>
      <c r="E95" s="2" t="s">
        <v>780</v>
      </c>
      <c r="F95" s="2" t="s">
        <v>780</v>
      </c>
      <c r="G95" s="2" t="s">
        <v>540</v>
      </c>
      <c r="H95" s="2" t="s">
        <v>244</v>
      </c>
      <c r="I95" s="2" t="s">
        <v>781</v>
      </c>
      <c r="J95" s="2" t="s">
        <v>782</v>
      </c>
      <c r="K95" s="2" t="s">
        <v>782</v>
      </c>
      <c r="L95" s="2" t="s">
        <v>530</v>
      </c>
      <c r="M95" s="2" t="s">
        <v>783</v>
      </c>
      <c r="N95" s="2" t="s">
        <v>540</v>
      </c>
    </row>
    <row r="96" spans="1:14" ht="45" customHeight="1" x14ac:dyDescent="0.25">
      <c r="A96" s="2" t="s">
        <v>249</v>
      </c>
      <c r="B96" s="2" t="s">
        <v>784</v>
      </c>
      <c r="C96" s="2" t="s">
        <v>244</v>
      </c>
      <c r="D96" s="2" t="s">
        <v>785</v>
      </c>
      <c r="E96" s="2" t="s">
        <v>785</v>
      </c>
      <c r="F96" s="2" t="s">
        <v>785</v>
      </c>
      <c r="G96" s="2" t="s">
        <v>521</v>
      </c>
      <c r="H96" s="2" t="s">
        <v>244</v>
      </c>
      <c r="I96" s="2" t="s">
        <v>786</v>
      </c>
      <c r="J96" s="2" t="s">
        <v>787</v>
      </c>
      <c r="K96" s="2" t="s">
        <v>787</v>
      </c>
      <c r="L96" s="2" t="s">
        <v>524</v>
      </c>
      <c r="M96" s="2" t="s">
        <v>788</v>
      </c>
      <c r="N96" s="2" t="s">
        <v>521</v>
      </c>
    </row>
    <row r="97" spans="1:14" ht="45" customHeight="1" x14ac:dyDescent="0.25">
      <c r="A97" s="2" t="s">
        <v>251</v>
      </c>
      <c r="B97" s="2" t="s">
        <v>789</v>
      </c>
      <c r="C97" s="2" t="s">
        <v>244</v>
      </c>
      <c r="D97" s="2" t="s">
        <v>790</v>
      </c>
      <c r="E97" s="2" t="s">
        <v>790</v>
      </c>
      <c r="F97" s="2" t="s">
        <v>790</v>
      </c>
      <c r="G97" s="2" t="s">
        <v>540</v>
      </c>
      <c r="H97" s="2" t="s">
        <v>244</v>
      </c>
      <c r="I97" s="2" t="s">
        <v>786</v>
      </c>
      <c r="J97" s="2" t="s">
        <v>766</v>
      </c>
      <c r="K97" s="2" t="s">
        <v>766</v>
      </c>
      <c r="L97" s="2" t="s">
        <v>524</v>
      </c>
      <c r="M97" s="2" t="s">
        <v>643</v>
      </c>
      <c r="N97" s="2" t="s">
        <v>540</v>
      </c>
    </row>
    <row r="98" spans="1:14" ht="45" customHeight="1" x14ac:dyDescent="0.25">
      <c r="A98" s="2" t="s">
        <v>253</v>
      </c>
      <c r="B98" s="2" t="s">
        <v>791</v>
      </c>
      <c r="C98" s="2" t="s">
        <v>244</v>
      </c>
      <c r="D98" s="2" t="s">
        <v>792</v>
      </c>
      <c r="E98" s="2" t="s">
        <v>792</v>
      </c>
      <c r="F98" s="2" t="s">
        <v>792</v>
      </c>
      <c r="G98" s="2" t="s">
        <v>540</v>
      </c>
      <c r="H98" s="2" t="s">
        <v>244</v>
      </c>
      <c r="I98" s="2" t="s">
        <v>793</v>
      </c>
      <c r="J98" s="2" t="s">
        <v>698</v>
      </c>
      <c r="K98" s="2" t="s">
        <v>698</v>
      </c>
      <c r="L98" s="2" t="s">
        <v>530</v>
      </c>
      <c r="M98" s="2" t="s">
        <v>794</v>
      </c>
      <c r="N98" s="2" t="s">
        <v>540</v>
      </c>
    </row>
    <row r="99" spans="1:14" ht="45" customHeight="1" x14ac:dyDescent="0.25">
      <c r="A99" s="2" t="s">
        <v>255</v>
      </c>
      <c r="B99" s="2" t="s">
        <v>795</v>
      </c>
      <c r="C99" s="2" t="s">
        <v>244</v>
      </c>
      <c r="D99" s="2" t="s">
        <v>796</v>
      </c>
      <c r="E99" s="2" t="s">
        <v>796</v>
      </c>
      <c r="F99" s="2" t="s">
        <v>796</v>
      </c>
      <c r="G99" s="2" t="s">
        <v>540</v>
      </c>
      <c r="H99" s="2" t="s">
        <v>244</v>
      </c>
      <c r="I99" s="2" t="s">
        <v>793</v>
      </c>
      <c r="J99" s="2" t="s">
        <v>797</v>
      </c>
      <c r="K99" s="2" t="s">
        <v>797</v>
      </c>
      <c r="L99" s="2" t="s">
        <v>530</v>
      </c>
      <c r="M99" s="2" t="s">
        <v>798</v>
      </c>
      <c r="N99" s="2" t="s">
        <v>540</v>
      </c>
    </row>
    <row r="100" spans="1:14" ht="45" customHeight="1" x14ac:dyDescent="0.25">
      <c r="A100" s="2" t="s">
        <v>257</v>
      </c>
      <c r="B100" s="2" t="s">
        <v>799</v>
      </c>
      <c r="C100" s="2" t="s">
        <v>244</v>
      </c>
      <c r="D100" s="2" t="s">
        <v>800</v>
      </c>
      <c r="E100" s="2" t="s">
        <v>800</v>
      </c>
      <c r="F100" s="2" t="s">
        <v>800</v>
      </c>
      <c r="G100" s="2" t="s">
        <v>540</v>
      </c>
      <c r="H100" s="2" t="s">
        <v>244</v>
      </c>
      <c r="I100" s="2" t="s">
        <v>793</v>
      </c>
      <c r="J100" s="2" t="s">
        <v>801</v>
      </c>
      <c r="K100" s="2" t="s">
        <v>801</v>
      </c>
      <c r="L100" s="2" t="s">
        <v>542</v>
      </c>
      <c r="M100" s="2" t="s">
        <v>794</v>
      </c>
      <c r="N100" s="2" t="s">
        <v>540</v>
      </c>
    </row>
    <row r="101" spans="1:14" ht="45" customHeight="1" x14ac:dyDescent="0.25">
      <c r="A101" s="2" t="s">
        <v>259</v>
      </c>
      <c r="B101" s="2" t="s">
        <v>802</v>
      </c>
      <c r="C101" s="2" t="s">
        <v>244</v>
      </c>
      <c r="D101" s="2" t="s">
        <v>803</v>
      </c>
      <c r="E101" s="2" t="s">
        <v>803</v>
      </c>
      <c r="F101" s="2" t="s">
        <v>803</v>
      </c>
      <c r="G101" s="2" t="s">
        <v>540</v>
      </c>
      <c r="H101" s="2" t="s">
        <v>244</v>
      </c>
      <c r="I101" s="2" t="s">
        <v>793</v>
      </c>
      <c r="J101" s="2" t="s">
        <v>646</v>
      </c>
      <c r="K101" s="2" t="s">
        <v>646</v>
      </c>
      <c r="L101" s="2" t="s">
        <v>566</v>
      </c>
      <c r="M101" s="2" t="s">
        <v>654</v>
      </c>
      <c r="N101" s="2" t="s">
        <v>540</v>
      </c>
    </row>
    <row r="102" spans="1:14" ht="45" customHeight="1" x14ac:dyDescent="0.25">
      <c r="A102" s="2" t="s">
        <v>261</v>
      </c>
      <c r="B102" s="2" t="s">
        <v>804</v>
      </c>
      <c r="C102" s="2" t="s">
        <v>244</v>
      </c>
      <c r="D102" s="2" t="s">
        <v>805</v>
      </c>
      <c r="E102" s="2" t="s">
        <v>805</v>
      </c>
      <c r="F102" s="2" t="s">
        <v>805</v>
      </c>
      <c r="G102" s="2" t="s">
        <v>540</v>
      </c>
      <c r="H102" s="2" t="s">
        <v>244</v>
      </c>
      <c r="I102" s="2" t="s">
        <v>806</v>
      </c>
      <c r="J102" s="2" t="s">
        <v>807</v>
      </c>
      <c r="K102" s="2" t="s">
        <v>807</v>
      </c>
      <c r="L102" s="2" t="s">
        <v>610</v>
      </c>
      <c r="M102" s="2" t="s">
        <v>808</v>
      </c>
      <c r="N102" s="2" t="s">
        <v>540</v>
      </c>
    </row>
    <row r="103" spans="1:14" ht="45" customHeight="1" x14ac:dyDescent="0.25">
      <c r="A103" s="2" t="s">
        <v>263</v>
      </c>
      <c r="B103" s="2" t="s">
        <v>809</v>
      </c>
      <c r="C103" s="2" t="s">
        <v>244</v>
      </c>
      <c r="D103" s="2" t="s">
        <v>810</v>
      </c>
      <c r="E103" s="2" t="s">
        <v>810</v>
      </c>
      <c r="F103" s="2" t="s">
        <v>810</v>
      </c>
      <c r="G103" s="2" t="s">
        <v>521</v>
      </c>
      <c r="H103" s="2" t="s">
        <v>244</v>
      </c>
      <c r="I103" s="2" t="s">
        <v>811</v>
      </c>
      <c r="J103" s="2" t="s">
        <v>812</v>
      </c>
      <c r="K103" s="2" t="s">
        <v>812</v>
      </c>
      <c r="L103" s="2" t="s">
        <v>530</v>
      </c>
      <c r="M103" s="2" t="s">
        <v>543</v>
      </c>
      <c r="N103" s="2" t="s">
        <v>521</v>
      </c>
    </row>
    <row r="104" spans="1:14" ht="45" customHeight="1" x14ac:dyDescent="0.25">
      <c r="A104" s="2" t="s">
        <v>265</v>
      </c>
      <c r="B104" s="2" t="s">
        <v>813</v>
      </c>
      <c r="C104" s="2" t="s">
        <v>244</v>
      </c>
      <c r="D104" s="2" t="s">
        <v>814</v>
      </c>
      <c r="E104" s="2" t="s">
        <v>814</v>
      </c>
      <c r="F104" s="2" t="s">
        <v>814</v>
      </c>
      <c r="G104" s="2" t="s">
        <v>521</v>
      </c>
      <c r="H104" s="2" t="s">
        <v>244</v>
      </c>
      <c r="I104" s="2" t="s">
        <v>811</v>
      </c>
      <c r="J104" s="2" t="s">
        <v>535</v>
      </c>
      <c r="K104" s="2" t="s">
        <v>535</v>
      </c>
      <c r="L104" s="2" t="s">
        <v>566</v>
      </c>
      <c r="M104" s="2" t="s">
        <v>595</v>
      </c>
      <c r="N104" s="2" t="s">
        <v>521</v>
      </c>
    </row>
    <row r="105" spans="1:14" ht="45" customHeight="1" x14ac:dyDescent="0.25">
      <c r="A105" s="2" t="s">
        <v>267</v>
      </c>
      <c r="B105" s="2" t="s">
        <v>815</v>
      </c>
      <c r="C105" s="2" t="s">
        <v>244</v>
      </c>
      <c r="D105" s="2" t="s">
        <v>816</v>
      </c>
      <c r="E105" s="2" t="s">
        <v>816</v>
      </c>
      <c r="F105" s="2" t="s">
        <v>816</v>
      </c>
      <c r="G105" s="2" t="s">
        <v>521</v>
      </c>
      <c r="H105" s="2" t="s">
        <v>244</v>
      </c>
      <c r="I105" s="2" t="s">
        <v>811</v>
      </c>
      <c r="J105" s="2" t="s">
        <v>535</v>
      </c>
      <c r="K105" s="2" t="s">
        <v>535</v>
      </c>
      <c r="L105" s="2" t="s">
        <v>817</v>
      </c>
      <c r="M105" s="2" t="s">
        <v>614</v>
      </c>
      <c r="N105" s="2" t="s">
        <v>521</v>
      </c>
    </row>
    <row r="106" spans="1:14" ht="45" customHeight="1" x14ac:dyDescent="0.25">
      <c r="A106" s="2" t="s">
        <v>269</v>
      </c>
      <c r="B106" s="2" t="s">
        <v>818</v>
      </c>
      <c r="C106" s="2" t="s">
        <v>244</v>
      </c>
      <c r="D106" s="2" t="s">
        <v>819</v>
      </c>
      <c r="E106" s="2" t="s">
        <v>819</v>
      </c>
      <c r="F106" s="2" t="s">
        <v>819</v>
      </c>
      <c r="G106" s="2" t="s">
        <v>521</v>
      </c>
      <c r="H106" s="2" t="s">
        <v>244</v>
      </c>
      <c r="I106" s="2" t="s">
        <v>820</v>
      </c>
      <c r="J106" s="2" t="s">
        <v>535</v>
      </c>
      <c r="K106" s="2" t="s">
        <v>535</v>
      </c>
      <c r="L106" s="2" t="s">
        <v>572</v>
      </c>
      <c r="M106" s="2" t="s">
        <v>531</v>
      </c>
      <c r="N106" s="2" t="s">
        <v>521</v>
      </c>
    </row>
    <row r="107" spans="1:14" ht="45" customHeight="1" x14ac:dyDescent="0.25">
      <c r="A107" s="2" t="s">
        <v>271</v>
      </c>
      <c r="B107" s="2" t="s">
        <v>821</v>
      </c>
      <c r="C107" s="2" t="s">
        <v>244</v>
      </c>
      <c r="D107" s="2" t="s">
        <v>822</v>
      </c>
      <c r="E107" s="2" t="s">
        <v>822</v>
      </c>
      <c r="F107" s="2" t="s">
        <v>822</v>
      </c>
      <c r="G107" s="2" t="s">
        <v>540</v>
      </c>
      <c r="H107" s="2" t="s">
        <v>244</v>
      </c>
      <c r="I107" s="2" t="s">
        <v>820</v>
      </c>
      <c r="J107" s="2" t="s">
        <v>823</v>
      </c>
      <c r="K107" s="2" t="s">
        <v>823</v>
      </c>
      <c r="L107" s="2" t="s">
        <v>566</v>
      </c>
      <c r="M107" s="2" t="s">
        <v>671</v>
      </c>
      <c r="N107" s="2" t="s">
        <v>540</v>
      </c>
    </row>
    <row r="108" spans="1:14" ht="45" customHeight="1" x14ac:dyDescent="0.25">
      <c r="A108" s="2" t="s">
        <v>273</v>
      </c>
      <c r="B108" s="2" t="s">
        <v>824</v>
      </c>
      <c r="C108" s="2" t="s">
        <v>244</v>
      </c>
      <c r="D108" s="2" t="s">
        <v>825</v>
      </c>
      <c r="E108" s="2" t="s">
        <v>825</v>
      </c>
      <c r="F108" s="2" t="s">
        <v>825</v>
      </c>
      <c r="G108" s="2" t="s">
        <v>521</v>
      </c>
      <c r="H108" s="2" t="s">
        <v>244</v>
      </c>
      <c r="I108" s="2" t="s">
        <v>820</v>
      </c>
      <c r="J108" s="2" t="s">
        <v>826</v>
      </c>
      <c r="K108" s="2" t="s">
        <v>826</v>
      </c>
      <c r="L108" s="2" t="s">
        <v>524</v>
      </c>
      <c r="M108" s="2" t="s">
        <v>606</v>
      </c>
      <c r="N108" s="2" t="s">
        <v>521</v>
      </c>
    </row>
    <row r="109" spans="1:14" ht="45" customHeight="1" x14ac:dyDescent="0.25">
      <c r="A109" s="2" t="s">
        <v>275</v>
      </c>
      <c r="B109" s="2" t="s">
        <v>827</v>
      </c>
      <c r="C109" s="2" t="s">
        <v>244</v>
      </c>
      <c r="D109" s="2" t="s">
        <v>828</v>
      </c>
      <c r="E109" s="2" t="s">
        <v>828</v>
      </c>
      <c r="F109" s="2" t="s">
        <v>828</v>
      </c>
      <c r="G109" s="2" t="s">
        <v>521</v>
      </c>
      <c r="H109" s="2" t="s">
        <v>244</v>
      </c>
      <c r="I109" s="2" t="s">
        <v>820</v>
      </c>
      <c r="J109" s="2" t="s">
        <v>829</v>
      </c>
      <c r="K109" s="2" t="s">
        <v>829</v>
      </c>
      <c r="L109" s="2" t="s">
        <v>524</v>
      </c>
      <c r="M109" s="2" t="s">
        <v>591</v>
      </c>
      <c r="N109" s="2" t="s">
        <v>521</v>
      </c>
    </row>
    <row r="110" spans="1:14" ht="45" customHeight="1" x14ac:dyDescent="0.25">
      <c r="A110" s="2" t="s">
        <v>277</v>
      </c>
      <c r="B110" s="2" t="s">
        <v>830</v>
      </c>
      <c r="C110" s="2" t="s">
        <v>244</v>
      </c>
      <c r="D110" s="2" t="s">
        <v>831</v>
      </c>
      <c r="E110" s="2" t="s">
        <v>831</v>
      </c>
      <c r="F110" s="2" t="s">
        <v>831</v>
      </c>
      <c r="G110" s="2" t="s">
        <v>521</v>
      </c>
      <c r="H110" s="2" t="s">
        <v>244</v>
      </c>
      <c r="I110" s="2" t="s">
        <v>820</v>
      </c>
      <c r="J110" s="2" t="s">
        <v>832</v>
      </c>
      <c r="K110" s="2" t="s">
        <v>832</v>
      </c>
      <c r="L110" s="2" t="s">
        <v>572</v>
      </c>
      <c r="M110" s="2" t="s">
        <v>783</v>
      </c>
      <c r="N110" s="2" t="s">
        <v>521</v>
      </c>
    </row>
    <row r="111" spans="1:14" ht="45" customHeight="1" x14ac:dyDescent="0.25">
      <c r="A111" s="2" t="s">
        <v>279</v>
      </c>
      <c r="B111" s="2" t="s">
        <v>833</v>
      </c>
      <c r="C111" s="2" t="s">
        <v>244</v>
      </c>
      <c r="D111" s="2" t="s">
        <v>834</v>
      </c>
      <c r="E111" s="2" t="s">
        <v>834</v>
      </c>
      <c r="F111" s="2" t="s">
        <v>834</v>
      </c>
      <c r="G111" s="2" t="s">
        <v>540</v>
      </c>
      <c r="H111" s="2" t="s">
        <v>244</v>
      </c>
      <c r="I111" s="2" t="s">
        <v>835</v>
      </c>
      <c r="J111" s="2" t="s">
        <v>836</v>
      </c>
      <c r="K111" s="2" t="s">
        <v>836</v>
      </c>
      <c r="L111" s="2" t="s">
        <v>566</v>
      </c>
      <c r="M111" s="2" t="s">
        <v>657</v>
      </c>
      <c r="N111" s="2" t="s">
        <v>540</v>
      </c>
    </row>
    <row r="112" spans="1:14" ht="45" customHeight="1" x14ac:dyDescent="0.25">
      <c r="A112" s="2" t="s">
        <v>281</v>
      </c>
      <c r="B112" s="2" t="s">
        <v>837</v>
      </c>
      <c r="C112" s="2" t="s">
        <v>244</v>
      </c>
      <c r="D112" s="2" t="s">
        <v>838</v>
      </c>
      <c r="E112" s="2" t="s">
        <v>838</v>
      </c>
      <c r="F112" s="2" t="s">
        <v>838</v>
      </c>
      <c r="G112" s="2" t="s">
        <v>521</v>
      </c>
      <c r="H112" s="2" t="s">
        <v>244</v>
      </c>
      <c r="I112" s="2" t="s">
        <v>839</v>
      </c>
      <c r="J112" s="2" t="s">
        <v>840</v>
      </c>
      <c r="K112" s="2" t="s">
        <v>840</v>
      </c>
      <c r="L112" s="2" t="s">
        <v>841</v>
      </c>
      <c r="M112" s="2" t="s">
        <v>611</v>
      </c>
      <c r="N112" s="2" t="s">
        <v>521</v>
      </c>
    </row>
    <row r="113" spans="1:14" ht="45" customHeight="1" x14ac:dyDescent="0.25">
      <c r="A113" s="2" t="s">
        <v>283</v>
      </c>
      <c r="B113" s="2" t="s">
        <v>842</v>
      </c>
      <c r="C113" s="2" t="s">
        <v>244</v>
      </c>
      <c r="D113" s="2" t="s">
        <v>843</v>
      </c>
      <c r="E113" s="2" t="s">
        <v>843</v>
      </c>
      <c r="F113" s="2" t="s">
        <v>843</v>
      </c>
      <c r="G113" s="2" t="s">
        <v>540</v>
      </c>
      <c r="H113" s="2" t="s">
        <v>244</v>
      </c>
      <c r="I113" s="2" t="s">
        <v>403</v>
      </c>
      <c r="J113" s="2" t="s">
        <v>844</v>
      </c>
      <c r="K113" s="2" t="s">
        <v>844</v>
      </c>
      <c r="L113" s="2" t="s">
        <v>566</v>
      </c>
      <c r="M113" s="2" t="s">
        <v>626</v>
      </c>
      <c r="N113" s="2" t="s">
        <v>540</v>
      </c>
    </row>
    <row r="114" spans="1:14" ht="45" customHeight="1" x14ac:dyDescent="0.25">
      <c r="A114" s="2" t="s">
        <v>285</v>
      </c>
      <c r="B114" s="2" t="s">
        <v>845</v>
      </c>
      <c r="C114" s="2" t="s">
        <v>244</v>
      </c>
      <c r="D114" s="2" t="s">
        <v>846</v>
      </c>
      <c r="E114" s="2" t="s">
        <v>846</v>
      </c>
      <c r="F114" s="2" t="s">
        <v>846</v>
      </c>
      <c r="G114" s="2" t="s">
        <v>540</v>
      </c>
      <c r="H114" s="2" t="s">
        <v>244</v>
      </c>
      <c r="I114" s="2" t="s">
        <v>403</v>
      </c>
      <c r="J114" s="2" t="s">
        <v>535</v>
      </c>
      <c r="K114" s="2" t="s">
        <v>535</v>
      </c>
      <c r="L114" s="2" t="s">
        <v>572</v>
      </c>
      <c r="M114" s="2" t="s">
        <v>573</v>
      </c>
      <c r="N114" s="2" t="s">
        <v>540</v>
      </c>
    </row>
    <row r="115" spans="1:14" ht="45" customHeight="1" x14ac:dyDescent="0.25">
      <c r="A115" s="2" t="s">
        <v>287</v>
      </c>
      <c r="B115" s="2" t="s">
        <v>847</v>
      </c>
      <c r="C115" s="2" t="s">
        <v>244</v>
      </c>
      <c r="D115" s="2" t="s">
        <v>848</v>
      </c>
      <c r="E115" s="2" t="s">
        <v>848</v>
      </c>
      <c r="F115" s="2" t="s">
        <v>848</v>
      </c>
      <c r="G115" s="2" t="s">
        <v>540</v>
      </c>
      <c r="H115" s="2" t="s">
        <v>244</v>
      </c>
      <c r="I115" s="2" t="s">
        <v>403</v>
      </c>
      <c r="J115" s="2" t="s">
        <v>646</v>
      </c>
      <c r="K115" s="2" t="s">
        <v>646</v>
      </c>
      <c r="L115" s="2" t="s">
        <v>530</v>
      </c>
      <c r="M115" s="2" t="s">
        <v>762</v>
      </c>
      <c r="N115" s="2" t="s">
        <v>540</v>
      </c>
    </row>
    <row r="116" spans="1:14" ht="45" customHeight="1" x14ac:dyDescent="0.25">
      <c r="A116" s="2" t="s">
        <v>289</v>
      </c>
      <c r="B116" s="2" t="s">
        <v>849</v>
      </c>
      <c r="C116" s="2" t="s">
        <v>244</v>
      </c>
      <c r="D116" s="2" t="s">
        <v>850</v>
      </c>
      <c r="E116" s="2" t="s">
        <v>850</v>
      </c>
      <c r="F116" s="2" t="s">
        <v>850</v>
      </c>
      <c r="G116" s="2" t="s">
        <v>540</v>
      </c>
      <c r="H116" s="2" t="s">
        <v>244</v>
      </c>
      <c r="I116" s="2" t="s">
        <v>851</v>
      </c>
      <c r="J116" s="2" t="s">
        <v>797</v>
      </c>
      <c r="K116" s="2" t="s">
        <v>797</v>
      </c>
      <c r="L116" s="2" t="s">
        <v>572</v>
      </c>
      <c r="M116" s="2" t="s">
        <v>852</v>
      </c>
      <c r="N116" s="2" t="s">
        <v>540</v>
      </c>
    </row>
    <row r="117" spans="1:14" ht="45" customHeight="1" x14ac:dyDescent="0.25">
      <c r="A117" s="2" t="s">
        <v>291</v>
      </c>
      <c r="B117" s="2" t="s">
        <v>853</v>
      </c>
      <c r="C117" s="2" t="s">
        <v>244</v>
      </c>
      <c r="D117" s="2" t="s">
        <v>854</v>
      </c>
      <c r="E117" s="2" t="s">
        <v>854</v>
      </c>
      <c r="F117" s="2" t="s">
        <v>854</v>
      </c>
      <c r="G117" s="2" t="s">
        <v>540</v>
      </c>
      <c r="H117" s="2" t="s">
        <v>244</v>
      </c>
      <c r="I117" s="2" t="s">
        <v>855</v>
      </c>
      <c r="J117" s="2" t="s">
        <v>646</v>
      </c>
      <c r="K117" s="2" t="s">
        <v>646</v>
      </c>
      <c r="L117" s="2" t="s">
        <v>663</v>
      </c>
      <c r="M117" s="2" t="s">
        <v>579</v>
      </c>
      <c r="N117" s="2" t="s">
        <v>540</v>
      </c>
    </row>
    <row r="118" spans="1:14" ht="45" customHeight="1" x14ac:dyDescent="0.25">
      <c r="A118" s="2" t="s">
        <v>293</v>
      </c>
      <c r="B118" s="2" t="s">
        <v>856</v>
      </c>
      <c r="C118" s="2" t="s">
        <v>244</v>
      </c>
      <c r="D118" s="2" t="s">
        <v>857</v>
      </c>
      <c r="E118" s="2" t="s">
        <v>857</v>
      </c>
      <c r="F118" s="2" t="s">
        <v>857</v>
      </c>
      <c r="G118" s="2" t="s">
        <v>540</v>
      </c>
      <c r="H118" s="2" t="s">
        <v>244</v>
      </c>
      <c r="I118" s="2" t="s">
        <v>855</v>
      </c>
      <c r="J118" s="2" t="s">
        <v>858</v>
      </c>
      <c r="K118" s="2" t="s">
        <v>858</v>
      </c>
      <c r="L118" s="2" t="s">
        <v>817</v>
      </c>
      <c r="M118" s="2" t="s">
        <v>579</v>
      </c>
      <c r="N118" s="2" t="s">
        <v>540</v>
      </c>
    </row>
    <row r="119" spans="1:14" ht="45" customHeight="1" x14ac:dyDescent="0.25">
      <c r="A119" s="2" t="s">
        <v>295</v>
      </c>
      <c r="B119" s="2" t="s">
        <v>859</v>
      </c>
      <c r="C119" s="2" t="s">
        <v>244</v>
      </c>
      <c r="D119" s="2" t="s">
        <v>860</v>
      </c>
      <c r="E119" s="2" t="s">
        <v>860</v>
      </c>
      <c r="F119" s="2" t="s">
        <v>860</v>
      </c>
      <c r="G119" s="2" t="s">
        <v>540</v>
      </c>
      <c r="H119" s="2" t="s">
        <v>244</v>
      </c>
      <c r="I119" s="2" t="s">
        <v>855</v>
      </c>
      <c r="J119" s="2" t="s">
        <v>861</v>
      </c>
      <c r="K119" s="2" t="s">
        <v>861</v>
      </c>
      <c r="L119" s="2" t="s">
        <v>817</v>
      </c>
      <c r="M119" s="2" t="s">
        <v>626</v>
      </c>
      <c r="N119" s="2" t="s">
        <v>540</v>
      </c>
    </row>
    <row r="120" spans="1:14" ht="45" customHeight="1" x14ac:dyDescent="0.25">
      <c r="A120" s="2" t="s">
        <v>297</v>
      </c>
      <c r="B120" s="2" t="s">
        <v>862</v>
      </c>
      <c r="C120" s="2" t="s">
        <v>244</v>
      </c>
      <c r="D120" s="2" t="s">
        <v>863</v>
      </c>
      <c r="E120" s="2" t="s">
        <v>863</v>
      </c>
      <c r="F120" s="2" t="s">
        <v>863</v>
      </c>
      <c r="G120" s="2" t="s">
        <v>540</v>
      </c>
      <c r="H120" s="2" t="s">
        <v>244</v>
      </c>
      <c r="I120" s="2" t="s">
        <v>855</v>
      </c>
      <c r="J120" s="2" t="s">
        <v>646</v>
      </c>
      <c r="K120" s="2" t="s">
        <v>646</v>
      </c>
      <c r="L120" s="2" t="s">
        <v>663</v>
      </c>
      <c r="M120" s="2" t="s">
        <v>573</v>
      </c>
      <c r="N120" s="2" t="s">
        <v>540</v>
      </c>
    </row>
    <row r="121" spans="1:14" ht="45" customHeight="1" x14ac:dyDescent="0.25">
      <c r="A121" s="2" t="s">
        <v>299</v>
      </c>
      <c r="B121" s="2" t="s">
        <v>864</v>
      </c>
      <c r="C121" s="2" t="s">
        <v>244</v>
      </c>
      <c r="D121" s="2" t="s">
        <v>865</v>
      </c>
      <c r="E121" s="2" t="s">
        <v>865</v>
      </c>
      <c r="F121" s="2" t="s">
        <v>865</v>
      </c>
      <c r="G121" s="2" t="s">
        <v>540</v>
      </c>
      <c r="H121" s="2" t="s">
        <v>244</v>
      </c>
      <c r="I121" s="2" t="s">
        <v>855</v>
      </c>
      <c r="J121" s="2" t="s">
        <v>866</v>
      </c>
      <c r="K121" s="2" t="s">
        <v>866</v>
      </c>
      <c r="L121" s="2" t="s">
        <v>530</v>
      </c>
      <c r="M121" s="2" t="s">
        <v>708</v>
      </c>
      <c r="N121" s="2" t="s">
        <v>540</v>
      </c>
    </row>
    <row r="122" spans="1:14" ht="45" customHeight="1" x14ac:dyDescent="0.25">
      <c r="A122" s="2" t="s">
        <v>301</v>
      </c>
      <c r="B122" s="2" t="s">
        <v>867</v>
      </c>
      <c r="C122" s="2" t="s">
        <v>244</v>
      </c>
      <c r="D122" s="2" t="s">
        <v>868</v>
      </c>
      <c r="E122" s="2" t="s">
        <v>868</v>
      </c>
      <c r="F122" s="2" t="s">
        <v>868</v>
      </c>
      <c r="G122" s="2" t="s">
        <v>521</v>
      </c>
      <c r="H122" s="2" t="s">
        <v>244</v>
      </c>
      <c r="I122" s="2" t="s">
        <v>855</v>
      </c>
      <c r="J122" s="2" t="s">
        <v>869</v>
      </c>
      <c r="K122" s="2" t="s">
        <v>869</v>
      </c>
      <c r="L122" s="2" t="s">
        <v>572</v>
      </c>
      <c r="M122" s="2" t="s">
        <v>548</v>
      </c>
      <c r="N122" s="2" t="s">
        <v>521</v>
      </c>
    </row>
    <row r="123" spans="1:14" ht="45" customHeight="1" x14ac:dyDescent="0.25">
      <c r="A123" s="2" t="s">
        <v>303</v>
      </c>
      <c r="B123" s="2" t="s">
        <v>870</v>
      </c>
      <c r="C123" s="2" t="s">
        <v>244</v>
      </c>
      <c r="D123" s="2" t="s">
        <v>871</v>
      </c>
      <c r="E123" s="2" t="s">
        <v>871</v>
      </c>
      <c r="F123" s="2" t="s">
        <v>871</v>
      </c>
      <c r="G123" s="2" t="s">
        <v>540</v>
      </c>
      <c r="H123" s="2" t="s">
        <v>244</v>
      </c>
      <c r="I123" s="2" t="s">
        <v>855</v>
      </c>
      <c r="J123" s="2" t="s">
        <v>646</v>
      </c>
      <c r="K123" s="2" t="s">
        <v>646</v>
      </c>
      <c r="L123" s="2" t="s">
        <v>817</v>
      </c>
      <c r="M123" s="2" t="s">
        <v>872</v>
      </c>
      <c r="N123" s="2" t="s">
        <v>540</v>
      </c>
    </row>
    <row r="124" spans="1:14" ht="45" customHeight="1" x14ac:dyDescent="0.25">
      <c r="A124" s="2" t="s">
        <v>305</v>
      </c>
      <c r="B124" s="2" t="s">
        <v>873</v>
      </c>
      <c r="C124" s="2" t="s">
        <v>244</v>
      </c>
      <c r="D124" s="2" t="s">
        <v>874</v>
      </c>
      <c r="E124" s="2" t="s">
        <v>874</v>
      </c>
      <c r="F124" s="2" t="s">
        <v>874</v>
      </c>
      <c r="G124" s="2" t="s">
        <v>540</v>
      </c>
      <c r="H124" s="2" t="s">
        <v>244</v>
      </c>
      <c r="I124" s="2" t="s">
        <v>855</v>
      </c>
      <c r="J124" s="2" t="s">
        <v>768</v>
      </c>
      <c r="K124" s="2" t="s">
        <v>768</v>
      </c>
      <c r="L124" s="2" t="s">
        <v>817</v>
      </c>
      <c r="M124" s="2" t="s">
        <v>875</v>
      </c>
      <c r="N124" s="2" t="s">
        <v>540</v>
      </c>
    </row>
    <row r="125" spans="1:14" ht="45" customHeight="1" x14ac:dyDescent="0.25">
      <c r="A125" s="2" t="s">
        <v>307</v>
      </c>
      <c r="B125" s="2" t="s">
        <v>876</v>
      </c>
      <c r="C125" s="2" t="s">
        <v>244</v>
      </c>
      <c r="D125" s="2" t="s">
        <v>877</v>
      </c>
      <c r="E125" s="2" t="s">
        <v>877</v>
      </c>
      <c r="F125" s="2" t="s">
        <v>877</v>
      </c>
      <c r="G125" s="2" t="s">
        <v>540</v>
      </c>
      <c r="H125" s="2" t="s">
        <v>244</v>
      </c>
      <c r="I125" s="2" t="s">
        <v>878</v>
      </c>
      <c r="J125" s="2" t="s">
        <v>646</v>
      </c>
      <c r="K125" s="2" t="s">
        <v>646</v>
      </c>
      <c r="L125" s="2" t="s">
        <v>817</v>
      </c>
      <c r="M125" s="2" t="s">
        <v>723</v>
      </c>
      <c r="N125" s="2" t="s">
        <v>540</v>
      </c>
    </row>
    <row r="126" spans="1:14" ht="45" customHeight="1" x14ac:dyDescent="0.25">
      <c r="A126" s="2" t="s">
        <v>309</v>
      </c>
      <c r="B126" s="2" t="s">
        <v>879</v>
      </c>
      <c r="C126" s="2" t="s">
        <v>244</v>
      </c>
      <c r="D126" s="2" t="s">
        <v>880</v>
      </c>
      <c r="E126" s="2" t="s">
        <v>880</v>
      </c>
      <c r="F126" s="2" t="s">
        <v>880</v>
      </c>
      <c r="G126" s="2" t="s">
        <v>540</v>
      </c>
      <c r="H126" s="2" t="s">
        <v>244</v>
      </c>
      <c r="I126" s="2" t="s">
        <v>881</v>
      </c>
      <c r="J126" s="2" t="s">
        <v>882</v>
      </c>
      <c r="K126" s="2" t="s">
        <v>882</v>
      </c>
      <c r="L126" s="2" t="s">
        <v>524</v>
      </c>
      <c r="M126" s="2" t="s">
        <v>883</v>
      </c>
      <c r="N126" s="2" t="s">
        <v>540</v>
      </c>
    </row>
    <row r="127" spans="1:14" ht="45" customHeight="1" x14ac:dyDescent="0.25">
      <c r="A127" s="2" t="s">
        <v>311</v>
      </c>
      <c r="B127" s="2" t="s">
        <v>884</v>
      </c>
      <c r="C127" s="2" t="s">
        <v>244</v>
      </c>
      <c r="D127" s="2" t="s">
        <v>885</v>
      </c>
      <c r="E127" s="2" t="s">
        <v>885</v>
      </c>
      <c r="F127" s="2" t="s">
        <v>885</v>
      </c>
      <c r="G127" s="2" t="s">
        <v>521</v>
      </c>
      <c r="H127" s="2" t="s">
        <v>244</v>
      </c>
      <c r="I127" s="2" t="s">
        <v>886</v>
      </c>
      <c r="J127" s="2" t="s">
        <v>887</v>
      </c>
      <c r="K127" s="2" t="s">
        <v>887</v>
      </c>
      <c r="L127" s="2" t="s">
        <v>572</v>
      </c>
      <c r="M127" s="2" t="s">
        <v>626</v>
      </c>
      <c r="N127" s="2" t="s">
        <v>521</v>
      </c>
    </row>
    <row r="128" spans="1:14" ht="45" customHeight="1" x14ac:dyDescent="0.25">
      <c r="A128" s="2" t="s">
        <v>313</v>
      </c>
      <c r="B128" s="2" t="s">
        <v>888</v>
      </c>
      <c r="C128" s="2" t="s">
        <v>244</v>
      </c>
      <c r="D128" s="2" t="s">
        <v>889</v>
      </c>
      <c r="E128" s="2" t="s">
        <v>889</v>
      </c>
      <c r="F128" s="2" t="s">
        <v>889</v>
      </c>
      <c r="G128" s="2" t="s">
        <v>521</v>
      </c>
      <c r="H128" s="2" t="s">
        <v>244</v>
      </c>
      <c r="I128" s="2" t="s">
        <v>886</v>
      </c>
      <c r="J128" s="2" t="s">
        <v>733</v>
      </c>
      <c r="K128" s="2" t="s">
        <v>733</v>
      </c>
      <c r="L128" s="2" t="s">
        <v>572</v>
      </c>
      <c r="M128" s="2" t="s">
        <v>741</v>
      </c>
      <c r="N128" s="2" t="s">
        <v>521</v>
      </c>
    </row>
    <row r="129" spans="1:14" ht="45" customHeight="1" x14ac:dyDescent="0.25">
      <c r="A129" s="2" t="s">
        <v>315</v>
      </c>
      <c r="B129" s="2" t="s">
        <v>890</v>
      </c>
      <c r="C129" s="2" t="s">
        <v>244</v>
      </c>
      <c r="D129" s="2" t="s">
        <v>891</v>
      </c>
      <c r="E129" s="2" t="s">
        <v>891</v>
      </c>
      <c r="F129" s="2" t="s">
        <v>891</v>
      </c>
      <c r="G129" s="2" t="s">
        <v>521</v>
      </c>
      <c r="H129" s="2" t="s">
        <v>244</v>
      </c>
      <c r="I129" s="2" t="s">
        <v>886</v>
      </c>
      <c r="J129" s="2" t="s">
        <v>829</v>
      </c>
      <c r="K129" s="2" t="s">
        <v>829</v>
      </c>
      <c r="L129" s="2" t="s">
        <v>524</v>
      </c>
      <c r="M129" s="2" t="s">
        <v>587</v>
      </c>
      <c r="N129" s="2" t="s">
        <v>521</v>
      </c>
    </row>
    <row r="130" spans="1:14" ht="45" customHeight="1" x14ac:dyDescent="0.25">
      <c r="A130" s="2" t="s">
        <v>317</v>
      </c>
      <c r="B130" s="2" t="s">
        <v>892</v>
      </c>
      <c r="C130" s="2" t="s">
        <v>244</v>
      </c>
      <c r="D130" s="2" t="s">
        <v>893</v>
      </c>
      <c r="E130" s="2" t="s">
        <v>893</v>
      </c>
      <c r="F130" s="2" t="s">
        <v>893</v>
      </c>
      <c r="G130" s="2" t="s">
        <v>521</v>
      </c>
      <c r="H130" s="2" t="s">
        <v>244</v>
      </c>
      <c r="I130" s="2" t="s">
        <v>886</v>
      </c>
      <c r="J130" s="2" t="s">
        <v>617</v>
      </c>
      <c r="K130" s="2" t="s">
        <v>617</v>
      </c>
      <c r="L130" s="2" t="s">
        <v>536</v>
      </c>
      <c r="M130" s="2" t="s">
        <v>622</v>
      </c>
      <c r="N130" s="2" t="s">
        <v>521</v>
      </c>
    </row>
    <row r="131" spans="1:14" ht="45" customHeight="1" x14ac:dyDescent="0.25">
      <c r="A131" s="2" t="s">
        <v>319</v>
      </c>
      <c r="B131" s="2" t="s">
        <v>894</v>
      </c>
      <c r="C131" s="2" t="s">
        <v>244</v>
      </c>
      <c r="D131" s="2" t="s">
        <v>895</v>
      </c>
      <c r="E131" s="2" t="s">
        <v>895</v>
      </c>
      <c r="F131" s="2" t="s">
        <v>895</v>
      </c>
      <c r="G131" s="2" t="s">
        <v>521</v>
      </c>
      <c r="H131" s="2" t="s">
        <v>244</v>
      </c>
      <c r="I131" s="2" t="s">
        <v>896</v>
      </c>
      <c r="J131" s="2" t="s">
        <v>535</v>
      </c>
      <c r="K131" s="2" t="s">
        <v>535</v>
      </c>
      <c r="L131" s="2" t="s">
        <v>536</v>
      </c>
      <c r="M131" s="2" t="s">
        <v>591</v>
      </c>
      <c r="N131" s="2" t="s">
        <v>521</v>
      </c>
    </row>
    <row r="132" spans="1:14" ht="45" customHeight="1" x14ac:dyDescent="0.25">
      <c r="A132" s="2" t="s">
        <v>321</v>
      </c>
      <c r="B132" s="2" t="s">
        <v>897</v>
      </c>
      <c r="C132" s="2" t="s">
        <v>244</v>
      </c>
      <c r="D132" s="2" t="s">
        <v>898</v>
      </c>
      <c r="E132" s="2" t="s">
        <v>898</v>
      </c>
      <c r="F132" s="2" t="s">
        <v>898</v>
      </c>
      <c r="G132" s="2" t="s">
        <v>540</v>
      </c>
      <c r="H132" s="2" t="s">
        <v>244</v>
      </c>
      <c r="I132" s="2" t="s">
        <v>896</v>
      </c>
      <c r="J132" s="2" t="s">
        <v>730</v>
      </c>
      <c r="K132" s="2" t="s">
        <v>730</v>
      </c>
      <c r="L132" s="2" t="s">
        <v>524</v>
      </c>
      <c r="M132" s="2" t="s">
        <v>899</v>
      </c>
      <c r="N132" s="2" t="s">
        <v>540</v>
      </c>
    </row>
    <row r="133" spans="1:14" ht="45" customHeight="1" x14ac:dyDescent="0.25">
      <c r="A133" s="2" t="s">
        <v>323</v>
      </c>
      <c r="B133" s="2" t="s">
        <v>900</v>
      </c>
      <c r="C133" s="2" t="s">
        <v>244</v>
      </c>
      <c r="D133" s="2" t="s">
        <v>901</v>
      </c>
      <c r="E133" s="2" t="s">
        <v>901</v>
      </c>
      <c r="F133" s="2" t="s">
        <v>901</v>
      </c>
      <c r="G133" s="2" t="s">
        <v>521</v>
      </c>
      <c r="H133" s="2" t="s">
        <v>244</v>
      </c>
      <c r="I133" s="2" t="s">
        <v>902</v>
      </c>
      <c r="J133" s="2" t="s">
        <v>535</v>
      </c>
      <c r="K133" s="2" t="s">
        <v>535</v>
      </c>
      <c r="L133" s="2" t="s">
        <v>536</v>
      </c>
      <c r="M133" s="2" t="s">
        <v>531</v>
      </c>
      <c r="N133" s="2" t="s">
        <v>521</v>
      </c>
    </row>
    <row r="134" spans="1:14" ht="45" customHeight="1" x14ac:dyDescent="0.25">
      <c r="A134" s="2" t="s">
        <v>325</v>
      </c>
      <c r="B134" s="2" t="s">
        <v>903</v>
      </c>
      <c r="C134" s="2" t="s">
        <v>244</v>
      </c>
      <c r="D134" s="2" t="s">
        <v>904</v>
      </c>
      <c r="E134" s="2" t="s">
        <v>904</v>
      </c>
      <c r="F134" s="2" t="s">
        <v>904</v>
      </c>
      <c r="G134" s="2" t="s">
        <v>540</v>
      </c>
      <c r="H134" s="2" t="s">
        <v>244</v>
      </c>
      <c r="I134" s="2" t="s">
        <v>905</v>
      </c>
      <c r="J134" s="2" t="s">
        <v>906</v>
      </c>
      <c r="K134" s="2" t="s">
        <v>906</v>
      </c>
      <c r="L134" s="2" t="s">
        <v>817</v>
      </c>
      <c r="M134" s="2" t="s">
        <v>626</v>
      </c>
      <c r="N134" s="2" t="s">
        <v>540</v>
      </c>
    </row>
    <row r="135" spans="1:14" ht="45" customHeight="1" x14ac:dyDescent="0.25">
      <c r="A135" s="2" t="s">
        <v>327</v>
      </c>
      <c r="B135" s="2" t="s">
        <v>907</v>
      </c>
      <c r="C135" s="2" t="s">
        <v>244</v>
      </c>
      <c r="D135" s="2" t="s">
        <v>908</v>
      </c>
      <c r="E135" s="2" t="s">
        <v>908</v>
      </c>
      <c r="F135" s="2" t="s">
        <v>908</v>
      </c>
      <c r="G135" s="2" t="s">
        <v>540</v>
      </c>
      <c r="H135" s="2" t="s">
        <v>244</v>
      </c>
      <c r="I135" s="2" t="s">
        <v>909</v>
      </c>
      <c r="J135" s="2" t="s">
        <v>535</v>
      </c>
      <c r="K135" s="2" t="s">
        <v>535</v>
      </c>
      <c r="L135" s="2" t="s">
        <v>572</v>
      </c>
      <c r="M135" s="2" t="s">
        <v>626</v>
      </c>
      <c r="N135" s="2" t="s">
        <v>540</v>
      </c>
    </row>
    <row r="136" spans="1:14" ht="45" customHeight="1" x14ac:dyDescent="0.25">
      <c r="A136" s="2" t="s">
        <v>329</v>
      </c>
      <c r="B136" s="2" t="s">
        <v>910</v>
      </c>
      <c r="C136" s="2" t="s">
        <v>244</v>
      </c>
      <c r="D136" s="2" t="s">
        <v>911</v>
      </c>
      <c r="E136" s="2" t="s">
        <v>911</v>
      </c>
      <c r="F136" s="2" t="s">
        <v>911</v>
      </c>
      <c r="G136" s="2" t="s">
        <v>521</v>
      </c>
      <c r="H136" s="2" t="s">
        <v>244</v>
      </c>
      <c r="I136" s="2" t="s">
        <v>909</v>
      </c>
      <c r="J136" s="2" t="s">
        <v>535</v>
      </c>
      <c r="K136" s="2" t="s">
        <v>535</v>
      </c>
      <c r="L136" s="2" t="s">
        <v>572</v>
      </c>
      <c r="M136" s="2" t="s">
        <v>614</v>
      </c>
      <c r="N136" s="2" t="s">
        <v>521</v>
      </c>
    </row>
    <row r="137" spans="1:14" ht="45" customHeight="1" x14ac:dyDescent="0.25">
      <c r="A137" s="2" t="s">
        <v>331</v>
      </c>
      <c r="B137" s="2" t="s">
        <v>912</v>
      </c>
      <c r="C137" s="2" t="s">
        <v>244</v>
      </c>
      <c r="D137" s="2" t="s">
        <v>913</v>
      </c>
      <c r="E137" s="2" t="s">
        <v>913</v>
      </c>
      <c r="F137" s="2" t="s">
        <v>913</v>
      </c>
      <c r="G137" s="2" t="s">
        <v>540</v>
      </c>
      <c r="H137" s="2" t="s">
        <v>244</v>
      </c>
      <c r="I137" s="2" t="s">
        <v>909</v>
      </c>
      <c r="J137" s="2" t="s">
        <v>535</v>
      </c>
      <c r="K137" s="2" t="s">
        <v>535</v>
      </c>
      <c r="L137" s="2" t="s">
        <v>572</v>
      </c>
      <c r="M137" s="2" t="s">
        <v>587</v>
      </c>
      <c r="N137" s="2" t="s">
        <v>540</v>
      </c>
    </row>
    <row r="138" spans="1:14" ht="45" customHeight="1" x14ac:dyDescent="0.25">
      <c r="A138" s="2" t="s">
        <v>333</v>
      </c>
      <c r="B138" s="2" t="s">
        <v>914</v>
      </c>
      <c r="C138" s="2" t="s">
        <v>244</v>
      </c>
      <c r="D138" s="2" t="s">
        <v>915</v>
      </c>
      <c r="E138" s="2" t="s">
        <v>915</v>
      </c>
      <c r="F138" s="2" t="s">
        <v>915</v>
      </c>
      <c r="G138" s="2" t="s">
        <v>540</v>
      </c>
      <c r="H138" s="2" t="s">
        <v>244</v>
      </c>
      <c r="I138" s="2" t="s">
        <v>909</v>
      </c>
      <c r="J138" s="2" t="s">
        <v>576</v>
      </c>
      <c r="K138" s="2" t="s">
        <v>576</v>
      </c>
      <c r="L138" s="2" t="s">
        <v>572</v>
      </c>
      <c r="M138" s="2" t="s">
        <v>587</v>
      </c>
      <c r="N138" s="2" t="s">
        <v>540</v>
      </c>
    </row>
    <row r="139" spans="1:14" ht="45" customHeight="1" x14ac:dyDescent="0.25">
      <c r="A139" s="2" t="s">
        <v>335</v>
      </c>
      <c r="B139" s="2" t="s">
        <v>916</v>
      </c>
      <c r="C139" s="2" t="s">
        <v>244</v>
      </c>
      <c r="D139" s="2" t="s">
        <v>917</v>
      </c>
      <c r="E139" s="2" t="s">
        <v>917</v>
      </c>
      <c r="F139" s="2" t="s">
        <v>917</v>
      </c>
      <c r="G139" s="2" t="s">
        <v>540</v>
      </c>
      <c r="H139" s="2" t="s">
        <v>244</v>
      </c>
      <c r="I139" s="2" t="s">
        <v>918</v>
      </c>
      <c r="J139" s="2" t="s">
        <v>919</v>
      </c>
      <c r="K139" s="2" t="s">
        <v>919</v>
      </c>
      <c r="L139" s="2" t="s">
        <v>566</v>
      </c>
      <c r="M139" s="2" t="s">
        <v>527</v>
      </c>
      <c r="N139" s="2" t="s">
        <v>540</v>
      </c>
    </row>
    <row r="140" spans="1:14" ht="45" customHeight="1" x14ac:dyDescent="0.25">
      <c r="A140" s="2" t="s">
        <v>337</v>
      </c>
      <c r="B140" s="2" t="s">
        <v>920</v>
      </c>
      <c r="C140" s="2" t="s">
        <v>244</v>
      </c>
      <c r="D140" s="2" t="s">
        <v>921</v>
      </c>
      <c r="E140" s="2" t="s">
        <v>921</v>
      </c>
      <c r="F140" s="2" t="s">
        <v>921</v>
      </c>
      <c r="G140" s="2" t="s">
        <v>540</v>
      </c>
      <c r="H140" s="2" t="s">
        <v>244</v>
      </c>
      <c r="I140" s="2" t="s">
        <v>918</v>
      </c>
      <c r="J140" s="2" t="s">
        <v>922</v>
      </c>
      <c r="K140" s="2" t="s">
        <v>922</v>
      </c>
      <c r="L140" s="2" t="s">
        <v>542</v>
      </c>
      <c r="M140" s="2" t="s">
        <v>611</v>
      </c>
      <c r="N140" s="2" t="s">
        <v>540</v>
      </c>
    </row>
    <row r="141" spans="1:14" ht="45" customHeight="1" x14ac:dyDescent="0.25">
      <c r="A141" s="2" t="s">
        <v>339</v>
      </c>
      <c r="B141" s="2" t="s">
        <v>923</v>
      </c>
      <c r="C141" s="2" t="s">
        <v>244</v>
      </c>
      <c r="D141" s="2" t="s">
        <v>924</v>
      </c>
      <c r="E141" s="2" t="s">
        <v>924</v>
      </c>
      <c r="F141" s="2" t="s">
        <v>924</v>
      </c>
      <c r="G141" s="2" t="s">
        <v>540</v>
      </c>
      <c r="H141" s="2" t="s">
        <v>244</v>
      </c>
      <c r="I141" s="2" t="s">
        <v>918</v>
      </c>
      <c r="J141" s="2" t="s">
        <v>685</v>
      </c>
      <c r="K141" s="2" t="s">
        <v>685</v>
      </c>
      <c r="L141" s="2" t="s">
        <v>572</v>
      </c>
      <c r="M141" s="2" t="s">
        <v>643</v>
      </c>
      <c r="N141" s="2" t="s">
        <v>540</v>
      </c>
    </row>
    <row r="142" spans="1:14" ht="45" customHeight="1" x14ac:dyDescent="0.25">
      <c r="A142" s="2" t="s">
        <v>341</v>
      </c>
      <c r="B142" s="2" t="s">
        <v>925</v>
      </c>
      <c r="C142" s="2" t="s">
        <v>244</v>
      </c>
      <c r="D142" s="2" t="s">
        <v>926</v>
      </c>
      <c r="E142" s="2" t="s">
        <v>926</v>
      </c>
      <c r="F142" s="2" t="s">
        <v>926</v>
      </c>
      <c r="G142" s="2" t="s">
        <v>540</v>
      </c>
      <c r="H142" s="2" t="s">
        <v>244</v>
      </c>
      <c r="I142" s="2" t="s">
        <v>927</v>
      </c>
      <c r="J142" s="2" t="s">
        <v>928</v>
      </c>
      <c r="K142" s="2" t="s">
        <v>928</v>
      </c>
      <c r="L142" s="2" t="s">
        <v>663</v>
      </c>
      <c r="M142" s="2" t="s">
        <v>614</v>
      </c>
      <c r="N142" s="2" t="s">
        <v>540</v>
      </c>
    </row>
    <row r="143" spans="1:14" ht="45" customHeight="1" x14ac:dyDescent="0.25">
      <c r="A143" s="2" t="s">
        <v>343</v>
      </c>
      <c r="B143" s="2" t="s">
        <v>929</v>
      </c>
      <c r="C143" s="2" t="s">
        <v>244</v>
      </c>
      <c r="D143" s="2" t="s">
        <v>930</v>
      </c>
      <c r="E143" s="2" t="s">
        <v>930</v>
      </c>
      <c r="F143" s="2" t="s">
        <v>930</v>
      </c>
      <c r="G143" s="2" t="s">
        <v>521</v>
      </c>
      <c r="H143" s="2" t="s">
        <v>244</v>
      </c>
      <c r="I143" s="2" t="s">
        <v>927</v>
      </c>
      <c r="J143" s="2" t="s">
        <v>646</v>
      </c>
      <c r="K143" s="2" t="s">
        <v>646</v>
      </c>
      <c r="L143" s="2" t="s">
        <v>566</v>
      </c>
      <c r="M143" s="2" t="s">
        <v>931</v>
      </c>
      <c r="N143" s="2" t="s">
        <v>521</v>
      </c>
    </row>
    <row r="144" spans="1:14" ht="45" customHeight="1" x14ac:dyDescent="0.25">
      <c r="A144" s="2" t="s">
        <v>345</v>
      </c>
      <c r="B144" s="2" t="s">
        <v>932</v>
      </c>
      <c r="C144" s="2" t="s">
        <v>244</v>
      </c>
      <c r="D144" s="2" t="s">
        <v>933</v>
      </c>
      <c r="E144" s="2" t="s">
        <v>933</v>
      </c>
      <c r="F144" s="2" t="s">
        <v>933</v>
      </c>
      <c r="G144" s="2" t="s">
        <v>540</v>
      </c>
      <c r="H144" s="2" t="s">
        <v>244</v>
      </c>
      <c r="I144" s="2" t="s">
        <v>927</v>
      </c>
      <c r="J144" s="2" t="s">
        <v>934</v>
      </c>
      <c r="K144" s="2" t="s">
        <v>934</v>
      </c>
      <c r="L144" s="2" t="s">
        <v>566</v>
      </c>
      <c r="M144" s="2" t="s">
        <v>788</v>
      </c>
      <c r="N144" s="2" t="s">
        <v>540</v>
      </c>
    </row>
    <row r="145" spans="1:14" ht="45" customHeight="1" x14ac:dyDescent="0.25">
      <c r="A145" s="2" t="s">
        <v>347</v>
      </c>
      <c r="B145" s="2" t="s">
        <v>935</v>
      </c>
      <c r="C145" s="2" t="s">
        <v>244</v>
      </c>
      <c r="D145" s="2" t="s">
        <v>936</v>
      </c>
      <c r="E145" s="2" t="s">
        <v>936</v>
      </c>
      <c r="F145" s="2" t="s">
        <v>936</v>
      </c>
      <c r="G145" s="2" t="s">
        <v>521</v>
      </c>
      <c r="H145" s="2" t="s">
        <v>244</v>
      </c>
      <c r="I145" s="2" t="s">
        <v>927</v>
      </c>
      <c r="J145" s="2" t="s">
        <v>730</v>
      </c>
      <c r="K145" s="2" t="s">
        <v>730</v>
      </c>
      <c r="L145" s="2" t="s">
        <v>572</v>
      </c>
      <c r="M145" s="2" t="s">
        <v>679</v>
      </c>
      <c r="N145" s="2" t="s">
        <v>521</v>
      </c>
    </row>
    <row r="146" spans="1:14" ht="45" customHeight="1" x14ac:dyDescent="0.25">
      <c r="A146" s="2" t="s">
        <v>349</v>
      </c>
      <c r="B146" s="2" t="s">
        <v>937</v>
      </c>
      <c r="C146" s="2" t="s">
        <v>244</v>
      </c>
      <c r="D146" s="2" t="s">
        <v>938</v>
      </c>
      <c r="E146" s="2" t="s">
        <v>938</v>
      </c>
      <c r="F146" s="2" t="s">
        <v>938</v>
      </c>
      <c r="G146" s="2" t="s">
        <v>540</v>
      </c>
      <c r="H146" s="2" t="s">
        <v>244</v>
      </c>
      <c r="I146" s="2" t="s">
        <v>927</v>
      </c>
      <c r="J146" s="2" t="s">
        <v>939</v>
      </c>
      <c r="K146" s="2" t="s">
        <v>939</v>
      </c>
      <c r="L146" s="2" t="s">
        <v>566</v>
      </c>
      <c r="M146" s="2" t="s">
        <v>852</v>
      </c>
      <c r="N146" s="2" t="s">
        <v>540</v>
      </c>
    </row>
    <row r="147" spans="1:14" ht="45" customHeight="1" x14ac:dyDescent="0.25">
      <c r="A147" s="2" t="s">
        <v>351</v>
      </c>
      <c r="B147" s="2" t="s">
        <v>940</v>
      </c>
      <c r="C147" s="2" t="s">
        <v>244</v>
      </c>
      <c r="D147" s="2" t="s">
        <v>941</v>
      </c>
      <c r="E147" s="2" t="s">
        <v>941</v>
      </c>
      <c r="F147" s="2" t="s">
        <v>941</v>
      </c>
      <c r="G147" s="2" t="s">
        <v>540</v>
      </c>
      <c r="H147" s="2" t="s">
        <v>244</v>
      </c>
      <c r="I147" s="2" t="s">
        <v>927</v>
      </c>
      <c r="J147" s="2" t="s">
        <v>535</v>
      </c>
      <c r="K147" s="2" t="s">
        <v>535</v>
      </c>
      <c r="L147" s="2" t="s">
        <v>663</v>
      </c>
      <c r="M147" s="2" t="s">
        <v>899</v>
      </c>
      <c r="N147" s="2" t="s">
        <v>540</v>
      </c>
    </row>
    <row r="148" spans="1:14" ht="45" customHeight="1" x14ac:dyDescent="0.25">
      <c r="A148" s="2" t="s">
        <v>353</v>
      </c>
      <c r="B148" s="2" t="s">
        <v>942</v>
      </c>
      <c r="C148" s="2" t="s">
        <v>244</v>
      </c>
      <c r="D148" s="2" t="s">
        <v>943</v>
      </c>
      <c r="E148" s="2" t="s">
        <v>943</v>
      </c>
      <c r="F148" s="2" t="s">
        <v>943</v>
      </c>
      <c r="G148" s="2" t="s">
        <v>540</v>
      </c>
      <c r="H148" s="2" t="s">
        <v>244</v>
      </c>
      <c r="I148" s="2" t="s">
        <v>927</v>
      </c>
      <c r="J148" s="2" t="s">
        <v>646</v>
      </c>
      <c r="K148" s="2" t="s">
        <v>646</v>
      </c>
      <c r="L148" s="2" t="s">
        <v>566</v>
      </c>
      <c r="M148" s="2" t="s">
        <v>640</v>
      </c>
      <c r="N148" s="2" t="s">
        <v>540</v>
      </c>
    </row>
    <row r="149" spans="1:14" ht="45" customHeight="1" x14ac:dyDescent="0.25">
      <c r="A149" s="2" t="s">
        <v>355</v>
      </c>
      <c r="B149" s="2" t="s">
        <v>944</v>
      </c>
      <c r="C149" s="2" t="s">
        <v>244</v>
      </c>
      <c r="D149" s="2" t="s">
        <v>945</v>
      </c>
      <c r="E149" s="2" t="s">
        <v>945</v>
      </c>
      <c r="F149" s="2" t="s">
        <v>945</v>
      </c>
      <c r="G149" s="2" t="s">
        <v>540</v>
      </c>
      <c r="H149" s="2" t="s">
        <v>244</v>
      </c>
      <c r="I149" s="2" t="s">
        <v>946</v>
      </c>
      <c r="J149" s="2" t="s">
        <v>646</v>
      </c>
      <c r="K149" s="2" t="s">
        <v>646</v>
      </c>
      <c r="L149" s="2" t="s">
        <v>663</v>
      </c>
      <c r="M149" s="2" t="s">
        <v>587</v>
      </c>
      <c r="N149" s="2" t="s">
        <v>540</v>
      </c>
    </row>
    <row r="150" spans="1:14" ht="45" customHeight="1" x14ac:dyDescent="0.25">
      <c r="A150" s="2" t="s">
        <v>357</v>
      </c>
      <c r="B150" s="2" t="s">
        <v>947</v>
      </c>
      <c r="C150" s="2" t="s">
        <v>244</v>
      </c>
      <c r="D150" s="2" t="s">
        <v>948</v>
      </c>
      <c r="E150" s="2" t="s">
        <v>948</v>
      </c>
      <c r="F150" s="2" t="s">
        <v>948</v>
      </c>
      <c r="G150" s="2" t="s">
        <v>521</v>
      </c>
      <c r="H150" s="2" t="s">
        <v>244</v>
      </c>
      <c r="I150" s="2" t="s">
        <v>949</v>
      </c>
      <c r="J150" s="2" t="s">
        <v>950</v>
      </c>
      <c r="K150" s="2" t="s">
        <v>950</v>
      </c>
      <c r="L150" s="2" t="s">
        <v>572</v>
      </c>
      <c r="M150" s="2" t="s">
        <v>708</v>
      </c>
      <c r="N150" s="2" t="s">
        <v>521</v>
      </c>
    </row>
    <row r="151" spans="1:14" ht="45" customHeight="1" x14ac:dyDescent="0.25">
      <c r="A151" s="2" t="s">
        <v>359</v>
      </c>
      <c r="B151" s="2" t="s">
        <v>951</v>
      </c>
      <c r="C151" s="2" t="s">
        <v>244</v>
      </c>
      <c r="D151" s="2" t="s">
        <v>952</v>
      </c>
      <c r="E151" s="2" t="s">
        <v>952</v>
      </c>
      <c r="F151" s="2" t="s">
        <v>952</v>
      </c>
      <c r="G151" s="2" t="s">
        <v>521</v>
      </c>
      <c r="H151" s="2" t="s">
        <v>244</v>
      </c>
      <c r="I151" s="2" t="s">
        <v>953</v>
      </c>
      <c r="J151" s="2" t="s">
        <v>535</v>
      </c>
      <c r="K151" s="2" t="s">
        <v>535</v>
      </c>
      <c r="L151" s="2" t="s">
        <v>566</v>
      </c>
      <c r="M151" s="2" t="s">
        <v>852</v>
      </c>
      <c r="N151" s="2" t="s">
        <v>521</v>
      </c>
    </row>
    <row r="152" spans="1:14" ht="45" customHeight="1" x14ac:dyDescent="0.25">
      <c r="A152" s="2" t="s">
        <v>361</v>
      </c>
      <c r="B152" s="2" t="s">
        <v>954</v>
      </c>
      <c r="C152" s="2" t="s">
        <v>244</v>
      </c>
      <c r="D152" s="2" t="s">
        <v>955</v>
      </c>
      <c r="E152" s="2" t="s">
        <v>955</v>
      </c>
      <c r="F152" s="2" t="s">
        <v>955</v>
      </c>
      <c r="G152" s="2" t="s">
        <v>521</v>
      </c>
      <c r="H152" s="2" t="s">
        <v>244</v>
      </c>
      <c r="I152" s="2" t="s">
        <v>953</v>
      </c>
      <c r="J152" s="2" t="s">
        <v>535</v>
      </c>
      <c r="K152" s="2" t="s">
        <v>535</v>
      </c>
      <c r="L152" s="2" t="s">
        <v>536</v>
      </c>
      <c r="M152" s="2" t="s">
        <v>783</v>
      </c>
      <c r="N152" s="2" t="s">
        <v>521</v>
      </c>
    </row>
    <row r="153" spans="1:14" ht="45" customHeight="1" x14ac:dyDescent="0.25">
      <c r="A153" s="2" t="s">
        <v>363</v>
      </c>
      <c r="B153" s="2" t="s">
        <v>956</v>
      </c>
      <c r="C153" s="2" t="s">
        <v>244</v>
      </c>
      <c r="D153" s="2" t="s">
        <v>957</v>
      </c>
      <c r="E153" s="2" t="s">
        <v>957</v>
      </c>
      <c r="F153" s="2" t="s">
        <v>957</v>
      </c>
      <c r="G153" s="2" t="s">
        <v>540</v>
      </c>
      <c r="H153" s="2" t="s">
        <v>244</v>
      </c>
      <c r="I153" s="2" t="s">
        <v>953</v>
      </c>
      <c r="J153" s="2" t="s">
        <v>571</v>
      </c>
      <c r="K153" s="2" t="s">
        <v>571</v>
      </c>
      <c r="L153" s="2" t="s">
        <v>566</v>
      </c>
      <c r="M153" s="2" t="s">
        <v>762</v>
      </c>
      <c r="N153" s="2" t="s">
        <v>540</v>
      </c>
    </row>
    <row r="154" spans="1:14" ht="45" customHeight="1" x14ac:dyDescent="0.25">
      <c r="A154" s="2" t="s">
        <v>365</v>
      </c>
      <c r="B154" s="2" t="s">
        <v>958</v>
      </c>
      <c r="C154" s="2" t="s">
        <v>244</v>
      </c>
      <c r="D154" s="2" t="s">
        <v>959</v>
      </c>
      <c r="E154" s="2" t="s">
        <v>959</v>
      </c>
      <c r="F154" s="2" t="s">
        <v>959</v>
      </c>
      <c r="G154" s="2" t="s">
        <v>521</v>
      </c>
      <c r="H154" s="2" t="s">
        <v>244</v>
      </c>
      <c r="I154" s="2" t="s">
        <v>960</v>
      </c>
      <c r="J154" s="2" t="s">
        <v>535</v>
      </c>
      <c r="K154" s="2" t="s">
        <v>535</v>
      </c>
      <c r="L154" s="2" t="s">
        <v>610</v>
      </c>
      <c r="M154" s="2" t="s">
        <v>660</v>
      </c>
      <c r="N154" s="2" t="s">
        <v>521</v>
      </c>
    </row>
    <row r="155" spans="1:14" ht="45" customHeight="1" x14ac:dyDescent="0.25">
      <c r="A155" s="2" t="s">
        <v>367</v>
      </c>
      <c r="B155" s="2" t="s">
        <v>961</v>
      </c>
      <c r="C155" s="2" t="s">
        <v>244</v>
      </c>
      <c r="D155" s="2" t="s">
        <v>962</v>
      </c>
      <c r="E155" s="2" t="s">
        <v>962</v>
      </c>
      <c r="F155" s="2" t="s">
        <v>962</v>
      </c>
      <c r="G155" s="2" t="s">
        <v>521</v>
      </c>
      <c r="H155" s="2" t="s">
        <v>244</v>
      </c>
      <c r="I155" s="2" t="s">
        <v>960</v>
      </c>
      <c r="J155" s="2" t="s">
        <v>963</v>
      </c>
      <c r="K155" s="2" t="s">
        <v>963</v>
      </c>
      <c r="L155" s="2" t="s">
        <v>566</v>
      </c>
      <c r="M155" s="2" t="s">
        <v>872</v>
      </c>
      <c r="N155" s="2" t="s">
        <v>521</v>
      </c>
    </row>
    <row r="156" spans="1:14" ht="45" customHeight="1" x14ac:dyDescent="0.25">
      <c r="A156" s="2" t="s">
        <v>369</v>
      </c>
      <c r="B156" s="2" t="s">
        <v>964</v>
      </c>
      <c r="C156" s="2" t="s">
        <v>244</v>
      </c>
      <c r="D156" s="2" t="s">
        <v>965</v>
      </c>
      <c r="E156" s="2" t="s">
        <v>965</v>
      </c>
      <c r="F156" s="2" t="s">
        <v>965</v>
      </c>
      <c r="G156" s="2" t="s">
        <v>521</v>
      </c>
      <c r="H156" s="2" t="s">
        <v>244</v>
      </c>
      <c r="I156" s="2" t="s">
        <v>960</v>
      </c>
      <c r="J156" s="2" t="s">
        <v>966</v>
      </c>
      <c r="K156" s="2" t="s">
        <v>966</v>
      </c>
      <c r="L156" s="2" t="s">
        <v>610</v>
      </c>
      <c r="M156" s="2" t="s">
        <v>573</v>
      </c>
      <c r="N156" s="2" t="s">
        <v>521</v>
      </c>
    </row>
    <row r="157" spans="1:14" ht="45" customHeight="1" x14ac:dyDescent="0.25">
      <c r="A157" s="2" t="s">
        <v>371</v>
      </c>
      <c r="B157" s="2" t="s">
        <v>967</v>
      </c>
      <c r="C157" s="2" t="s">
        <v>244</v>
      </c>
      <c r="D157" s="2" t="s">
        <v>968</v>
      </c>
      <c r="E157" s="2" t="s">
        <v>968</v>
      </c>
      <c r="F157" s="2" t="s">
        <v>968</v>
      </c>
      <c r="G157" s="2" t="s">
        <v>521</v>
      </c>
      <c r="H157" s="2" t="s">
        <v>244</v>
      </c>
      <c r="I157" s="2" t="s">
        <v>960</v>
      </c>
      <c r="J157" s="2" t="s">
        <v>535</v>
      </c>
      <c r="K157" s="2" t="s">
        <v>535</v>
      </c>
      <c r="L157" s="2" t="s">
        <v>524</v>
      </c>
      <c r="M157" s="2" t="s">
        <v>579</v>
      </c>
      <c r="N157" s="2" t="s">
        <v>521</v>
      </c>
    </row>
    <row r="158" spans="1:14" ht="45" customHeight="1" x14ac:dyDescent="0.25">
      <c r="A158" s="2" t="s">
        <v>373</v>
      </c>
      <c r="B158" s="2" t="s">
        <v>969</v>
      </c>
      <c r="C158" s="2" t="s">
        <v>244</v>
      </c>
      <c r="D158" s="2" t="s">
        <v>970</v>
      </c>
      <c r="E158" s="2" t="s">
        <v>970</v>
      </c>
      <c r="F158" s="2" t="s">
        <v>970</v>
      </c>
      <c r="G158" s="2" t="s">
        <v>521</v>
      </c>
      <c r="H158" s="2" t="s">
        <v>244</v>
      </c>
      <c r="I158" s="2" t="s">
        <v>960</v>
      </c>
      <c r="J158" s="2" t="s">
        <v>535</v>
      </c>
      <c r="K158" s="2" t="s">
        <v>535</v>
      </c>
      <c r="L158" s="2" t="s">
        <v>566</v>
      </c>
      <c r="M158" s="2" t="s">
        <v>654</v>
      </c>
      <c r="N158" s="2" t="s">
        <v>521</v>
      </c>
    </row>
    <row r="159" spans="1:14" ht="45" customHeight="1" x14ac:dyDescent="0.25">
      <c r="A159" s="2" t="s">
        <v>375</v>
      </c>
      <c r="B159" s="2" t="s">
        <v>971</v>
      </c>
      <c r="C159" s="2" t="s">
        <v>244</v>
      </c>
      <c r="D159" s="2" t="s">
        <v>584</v>
      </c>
      <c r="E159" s="2" t="s">
        <v>584</v>
      </c>
      <c r="F159" s="2" t="s">
        <v>584</v>
      </c>
      <c r="G159" s="2" t="s">
        <v>521</v>
      </c>
      <c r="H159" s="2" t="s">
        <v>244</v>
      </c>
      <c r="I159" s="2" t="s">
        <v>960</v>
      </c>
      <c r="J159" s="2" t="s">
        <v>766</v>
      </c>
      <c r="K159" s="2" t="s">
        <v>766</v>
      </c>
      <c r="L159" s="2" t="s">
        <v>841</v>
      </c>
      <c r="M159" s="2" t="s">
        <v>723</v>
      </c>
      <c r="N159" s="2" t="s">
        <v>521</v>
      </c>
    </row>
    <row r="160" spans="1:14" ht="45" customHeight="1" x14ac:dyDescent="0.25">
      <c r="A160" s="2" t="s">
        <v>377</v>
      </c>
      <c r="B160" s="2" t="s">
        <v>972</v>
      </c>
      <c r="C160" s="2" t="s">
        <v>244</v>
      </c>
      <c r="D160" s="2" t="s">
        <v>973</v>
      </c>
      <c r="E160" s="2" t="s">
        <v>973</v>
      </c>
      <c r="F160" s="2" t="s">
        <v>973</v>
      </c>
      <c r="G160" s="2" t="s">
        <v>521</v>
      </c>
      <c r="H160" s="2" t="s">
        <v>244</v>
      </c>
      <c r="I160" s="2" t="s">
        <v>960</v>
      </c>
      <c r="J160" s="2" t="s">
        <v>547</v>
      </c>
      <c r="K160" s="2" t="s">
        <v>547</v>
      </c>
      <c r="L160" s="2" t="s">
        <v>566</v>
      </c>
      <c r="M160" s="2" t="s">
        <v>531</v>
      </c>
      <c r="N160" s="2" t="s">
        <v>521</v>
      </c>
    </row>
    <row r="161" spans="1:14" ht="45" customHeight="1" x14ac:dyDescent="0.25">
      <c r="A161" s="2" t="s">
        <v>379</v>
      </c>
      <c r="B161" s="2" t="s">
        <v>974</v>
      </c>
      <c r="C161" s="2" t="s">
        <v>244</v>
      </c>
      <c r="D161" s="2" t="s">
        <v>975</v>
      </c>
      <c r="E161" s="2" t="s">
        <v>975</v>
      </c>
      <c r="F161" s="2" t="s">
        <v>975</v>
      </c>
      <c r="G161" s="2" t="s">
        <v>540</v>
      </c>
      <c r="H161" s="2" t="s">
        <v>244</v>
      </c>
      <c r="I161" s="2" t="s">
        <v>976</v>
      </c>
      <c r="J161" s="2" t="s">
        <v>977</v>
      </c>
      <c r="K161" s="2" t="s">
        <v>977</v>
      </c>
      <c r="L161" s="2" t="s">
        <v>817</v>
      </c>
      <c r="M161" s="2" t="s">
        <v>591</v>
      </c>
      <c r="N161" s="2" t="s">
        <v>540</v>
      </c>
    </row>
    <row r="162" spans="1:14" ht="45" customHeight="1" x14ac:dyDescent="0.25">
      <c r="A162" s="2" t="s">
        <v>381</v>
      </c>
      <c r="B162" s="2" t="s">
        <v>978</v>
      </c>
      <c r="C162" s="2" t="s">
        <v>244</v>
      </c>
      <c r="D162" s="2" t="s">
        <v>979</v>
      </c>
      <c r="E162" s="2" t="s">
        <v>979</v>
      </c>
      <c r="F162" s="2" t="s">
        <v>979</v>
      </c>
      <c r="G162" s="2" t="s">
        <v>521</v>
      </c>
      <c r="H162" s="2" t="s">
        <v>244</v>
      </c>
      <c r="I162" s="2" t="s">
        <v>980</v>
      </c>
      <c r="J162" s="2" t="s">
        <v>981</v>
      </c>
      <c r="K162" s="2" t="s">
        <v>981</v>
      </c>
      <c r="L162" s="2" t="s">
        <v>817</v>
      </c>
      <c r="M162" s="2" t="s">
        <v>671</v>
      </c>
      <c r="N162" s="2" t="s">
        <v>521</v>
      </c>
    </row>
    <row r="163" spans="1:14" ht="45" customHeight="1" x14ac:dyDescent="0.25">
      <c r="A163" s="2" t="s">
        <v>383</v>
      </c>
      <c r="B163" s="2" t="s">
        <v>982</v>
      </c>
      <c r="C163" s="2" t="s">
        <v>244</v>
      </c>
      <c r="D163" s="2" t="s">
        <v>983</v>
      </c>
      <c r="E163" s="2" t="s">
        <v>983</v>
      </c>
      <c r="F163" s="2" t="s">
        <v>983</v>
      </c>
      <c r="G163" s="2" t="s">
        <v>521</v>
      </c>
      <c r="H163" s="2" t="s">
        <v>244</v>
      </c>
      <c r="I163" s="2" t="s">
        <v>980</v>
      </c>
      <c r="J163" s="2" t="s">
        <v>829</v>
      </c>
      <c r="K163" s="2" t="s">
        <v>829</v>
      </c>
      <c r="L163" s="2" t="s">
        <v>817</v>
      </c>
      <c r="M163" s="2" t="s">
        <v>579</v>
      </c>
      <c r="N163" s="2" t="s">
        <v>521</v>
      </c>
    </row>
    <row r="164" spans="1:14" ht="45" customHeight="1" x14ac:dyDescent="0.25">
      <c r="A164" s="2" t="s">
        <v>385</v>
      </c>
      <c r="B164" s="2" t="s">
        <v>984</v>
      </c>
      <c r="C164" s="2" t="s">
        <v>244</v>
      </c>
      <c r="D164" s="2" t="s">
        <v>985</v>
      </c>
      <c r="E164" s="2" t="s">
        <v>985</v>
      </c>
      <c r="F164" s="2" t="s">
        <v>985</v>
      </c>
      <c r="G164" s="2" t="s">
        <v>540</v>
      </c>
      <c r="H164" s="2" t="s">
        <v>244</v>
      </c>
      <c r="I164" s="2" t="s">
        <v>986</v>
      </c>
      <c r="J164" s="2" t="s">
        <v>766</v>
      </c>
      <c r="K164" s="2" t="s">
        <v>766</v>
      </c>
      <c r="L164" s="2" t="s">
        <v>817</v>
      </c>
      <c r="M164" s="2" t="s">
        <v>567</v>
      </c>
      <c r="N164" s="2" t="s">
        <v>540</v>
      </c>
    </row>
    <row r="165" spans="1:14" ht="45" customHeight="1" x14ac:dyDescent="0.25">
      <c r="A165" s="2" t="s">
        <v>387</v>
      </c>
      <c r="B165" s="2" t="s">
        <v>987</v>
      </c>
      <c r="C165" s="2" t="s">
        <v>244</v>
      </c>
      <c r="D165" s="2" t="s">
        <v>988</v>
      </c>
      <c r="E165" s="2" t="s">
        <v>988</v>
      </c>
      <c r="F165" s="2" t="s">
        <v>988</v>
      </c>
      <c r="G165" s="2" t="s">
        <v>540</v>
      </c>
      <c r="H165" s="2" t="s">
        <v>244</v>
      </c>
      <c r="I165" s="2" t="s">
        <v>986</v>
      </c>
      <c r="J165" s="2" t="s">
        <v>646</v>
      </c>
      <c r="K165" s="2" t="s">
        <v>646</v>
      </c>
      <c r="L165" s="2" t="s">
        <v>663</v>
      </c>
      <c r="M165" s="2" t="s">
        <v>989</v>
      </c>
      <c r="N165" s="2" t="s">
        <v>540</v>
      </c>
    </row>
    <row r="166" spans="1:14" ht="45" customHeight="1" x14ac:dyDescent="0.25">
      <c r="A166" s="2" t="s">
        <v>389</v>
      </c>
      <c r="B166" s="2" t="s">
        <v>990</v>
      </c>
      <c r="C166" s="2" t="s">
        <v>244</v>
      </c>
      <c r="D166" s="2" t="s">
        <v>991</v>
      </c>
      <c r="E166" s="2" t="s">
        <v>991</v>
      </c>
      <c r="F166" s="2" t="s">
        <v>991</v>
      </c>
      <c r="G166" s="2" t="s">
        <v>540</v>
      </c>
      <c r="H166" s="2" t="s">
        <v>244</v>
      </c>
      <c r="I166" s="2" t="s">
        <v>992</v>
      </c>
      <c r="J166" s="2" t="s">
        <v>993</v>
      </c>
      <c r="K166" s="2" t="s">
        <v>993</v>
      </c>
      <c r="L166" s="2" t="s">
        <v>530</v>
      </c>
      <c r="M166" s="2" t="s">
        <v>994</v>
      </c>
      <c r="N166" s="2" t="s">
        <v>540</v>
      </c>
    </row>
    <row r="167" spans="1:14" ht="45" customHeight="1" x14ac:dyDescent="0.25">
      <c r="A167" s="2" t="s">
        <v>391</v>
      </c>
      <c r="B167" s="2" t="s">
        <v>995</v>
      </c>
      <c r="C167" s="2" t="s">
        <v>244</v>
      </c>
      <c r="D167" s="2" t="s">
        <v>996</v>
      </c>
      <c r="E167" s="2" t="s">
        <v>996</v>
      </c>
      <c r="F167" s="2" t="s">
        <v>996</v>
      </c>
      <c r="G167" s="2" t="s">
        <v>540</v>
      </c>
      <c r="H167" s="2" t="s">
        <v>244</v>
      </c>
      <c r="I167" s="2" t="s">
        <v>777</v>
      </c>
      <c r="J167" s="2" t="s">
        <v>866</v>
      </c>
      <c r="K167" s="2" t="s">
        <v>866</v>
      </c>
      <c r="L167" s="2" t="s">
        <v>524</v>
      </c>
      <c r="M167" s="2" t="s">
        <v>537</v>
      </c>
      <c r="N167" s="2" t="s">
        <v>540</v>
      </c>
    </row>
    <row r="168" spans="1:14" ht="45" customHeight="1" x14ac:dyDescent="0.25">
      <c r="A168" s="2" t="s">
        <v>393</v>
      </c>
      <c r="B168" s="2" t="s">
        <v>997</v>
      </c>
      <c r="C168" s="2" t="s">
        <v>244</v>
      </c>
      <c r="D168" s="2" t="s">
        <v>998</v>
      </c>
      <c r="E168" s="2" t="s">
        <v>998</v>
      </c>
      <c r="F168" s="2" t="s">
        <v>998</v>
      </c>
      <c r="G168" s="2" t="s">
        <v>540</v>
      </c>
      <c r="H168" s="2" t="s">
        <v>244</v>
      </c>
      <c r="I168" s="2" t="s">
        <v>777</v>
      </c>
      <c r="J168" s="2" t="s">
        <v>766</v>
      </c>
      <c r="K168" s="2" t="s">
        <v>766</v>
      </c>
      <c r="L168" s="2" t="s">
        <v>572</v>
      </c>
      <c r="M168" s="2" t="s">
        <v>872</v>
      </c>
      <c r="N168" s="2" t="s">
        <v>540</v>
      </c>
    </row>
    <row r="169" spans="1:14" ht="45" customHeight="1" x14ac:dyDescent="0.25">
      <c r="A169" s="2" t="s">
        <v>395</v>
      </c>
      <c r="B169" s="2" t="s">
        <v>999</v>
      </c>
      <c r="C169" s="2" t="s">
        <v>244</v>
      </c>
      <c r="D169" s="2" t="s">
        <v>1000</v>
      </c>
      <c r="E169" s="2" t="s">
        <v>1000</v>
      </c>
      <c r="F169" s="2" t="s">
        <v>1000</v>
      </c>
      <c r="G169" s="2" t="s">
        <v>540</v>
      </c>
      <c r="H169" s="2" t="s">
        <v>244</v>
      </c>
      <c r="I169" s="2" t="s">
        <v>777</v>
      </c>
      <c r="J169" s="2" t="s">
        <v>535</v>
      </c>
      <c r="K169" s="2" t="s">
        <v>535</v>
      </c>
      <c r="L169" s="2" t="s">
        <v>572</v>
      </c>
      <c r="M169" s="2" t="s">
        <v>1001</v>
      </c>
      <c r="N169" s="2" t="s">
        <v>540</v>
      </c>
    </row>
    <row r="170" spans="1:14" ht="45" customHeight="1" x14ac:dyDescent="0.25">
      <c r="A170" s="2" t="s">
        <v>397</v>
      </c>
      <c r="B170" s="2" t="s">
        <v>1002</v>
      </c>
      <c r="C170" s="2" t="s">
        <v>244</v>
      </c>
      <c r="D170" s="2" t="s">
        <v>1003</v>
      </c>
      <c r="E170" s="2" t="s">
        <v>1003</v>
      </c>
      <c r="F170" s="2" t="s">
        <v>1003</v>
      </c>
      <c r="G170" s="2" t="s">
        <v>540</v>
      </c>
      <c r="H170" s="2" t="s">
        <v>244</v>
      </c>
      <c r="I170" s="2" t="s">
        <v>777</v>
      </c>
      <c r="J170" s="2" t="s">
        <v>730</v>
      </c>
      <c r="K170" s="2" t="s">
        <v>730</v>
      </c>
      <c r="L170" s="2" t="s">
        <v>572</v>
      </c>
      <c r="M170" s="2" t="s">
        <v>654</v>
      </c>
      <c r="N170" s="2" t="s">
        <v>540</v>
      </c>
    </row>
    <row r="171" spans="1:14" ht="45" customHeight="1" x14ac:dyDescent="0.25">
      <c r="A171" s="2" t="s">
        <v>401</v>
      </c>
      <c r="B171" s="2" t="s">
        <v>1004</v>
      </c>
      <c r="C171" s="2" t="s">
        <v>1005</v>
      </c>
      <c r="D171" s="2" t="s">
        <v>1005</v>
      </c>
      <c r="E171" s="2" t="s">
        <v>1005</v>
      </c>
      <c r="F171" s="2" t="s">
        <v>1005</v>
      </c>
      <c r="G171" s="2" t="s">
        <v>521</v>
      </c>
      <c r="H171" s="2" t="s">
        <v>244</v>
      </c>
      <c r="I171" s="2" t="s">
        <v>1006</v>
      </c>
      <c r="J171" s="2" t="s">
        <v>1007</v>
      </c>
      <c r="K171" s="2" t="s">
        <v>1007</v>
      </c>
      <c r="L171" s="2" t="s">
        <v>542</v>
      </c>
      <c r="M171" s="2" t="s">
        <v>548</v>
      </c>
      <c r="N171" s="2" t="s">
        <v>521</v>
      </c>
    </row>
    <row r="172" spans="1:14" ht="45" customHeight="1" x14ac:dyDescent="0.25">
      <c r="A172" s="2" t="s">
        <v>405</v>
      </c>
      <c r="B172" s="2" t="s">
        <v>1008</v>
      </c>
      <c r="C172" s="2" t="s">
        <v>1009</v>
      </c>
      <c r="D172" s="2" t="s">
        <v>1009</v>
      </c>
      <c r="E172" s="2" t="s">
        <v>1009</v>
      </c>
      <c r="F172" s="2" t="s">
        <v>1009</v>
      </c>
      <c r="G172" s="2" t="s">
        <v>521</v>
      </c>
      <c r="H172" s="2" t="s">
        <v>244</v>
      </c>
      <c r="I172" s="2" t="s">
        <v>1010</v>
      </c>
      <c r="J172" s="2" t="s">
        <v>840</v>
      </c>
      <c r="K172" s="2" t="s">
        <v>840</v>
      </c>
      <c r="L172" s="2" t="s">
        <v>1011</v>
      </c>
      <c r="M172" s="2" t="s">
        <v>1012</v>
      </c>
      <c r="N172" s="2" t="s">
        <v>521</v>
      </c>
    </row>
    <row r="173" spans="1:14" ht="45" customHeight="1" x14ac:dyDescent="0.25">
      <c r="A173" s="2" t="s">
        <v>407</v>
      </c>
      <c r="B173" s="2" t="s">
        <v>1013</v>
      </c>
      <c r="C173" s="2" t="s">
        <v>1014</v>
      </c>
      <c r="D173" s="2" t="s">
        <v>1014</v>
      </c>
      <c r="E173" s="2" t="s">
        <v>1014</v>
      </c>
      <c r="F173" s="2" t="s">
        <v>1014</v>
      </c>
      <c r="G173" s="2" t="s">
        <v>521</v>
      </c>
      <c r="H173" s="2" t="s">
        <v>244</v>
      </c>
      <c r="I173" s="2" t="s">
        <v>1015</v>
      </c>
      <c r="J173" s="2" t="s">
        <v>840</v>
      </c>
      <c r="K173" s="2" t="s">
        <v>840</v>
      </c>
      <c r="L173" s="2" t="s">
        <v>1011</v>
      </c>
      <c r="M173" s="2" t="s">
        <v>647</v>
      </c>
      <c r="N173" s="2" t="s">
        <v>521</v>
      </c>
    </row>
    <row r="174" spans="1:14" ht="45" customHeight="1" x14ac:dyDescent="0.25">
      <c r="A174" s="2" t="s">
        <v>409</v>
      </c>
      <c r="B174" s="2" t="s">
        <v>1016</v>
      </c>
      <c r="C174" s="2" t="s">
        <v>1017</v>
      </c>
      <c r="D174" s="2" t="s">
        <v>1017</v>
      </c>
      <c r="E174" s="2" t="s">
        <v>1017</v>
      </c>
      <c r="F174" s="2" t="s">
        <v>1017</v>
      </c>
      <c r="G174" s="2" t="s">
        <v>540</v>
      </c>
      <c r="H174" s="2" t="s">
        <v>244</v>
      </c>
      <c r="I174" s="2" t="s">
        <v>1018</v>
      </c>
      <c r="J174" s="2" t="s">
        <v>646</v>
      </c>
      <c r="K174" s="2" t="s">
        <v>646</v>
      </c>
      <c r="L174" s="2" t="s">
        <v>566</v>
      </c>
      <c r="M174" s="2" t="s">
        <v>1012</v>
      </c>
      <c r="N174" s="2" t="s">
        <v>540</v>
      </c>
    </row>
    <row r="175" spans="1:14" ht="45" customHeight="1" x14ac:dyDescent="0.25">
      <c r="A175" s="2" t="s">
        <v>411</v>
      </c>
      <c r="B175" s="2" t="s">
        <v>1019</v>
      </c>
      <c r="C175" s="2" t="s">
        <v>1020</v>
      </c>
      <c r="D175" s="2" t="s">
        <v>1020</v>
      </c>
      <c r="E175" s="2" t="s">
        <v>1020</v>
      </c>
      <c r="F175" s="2" t="s">
        <v>1020</v>
      </c>
      <c r="G175" s="2" t="s">
        <v>521</v>
      </c>
      <c r="H175" s="2" t="s">
        <v>244</v>
      </c>
      <c r="I175" s="2" t="s">
        <v>1021</v>
      </c>
      <c r="J175" s="2" t="s">
        <v>535</v>
      </c>
      <c r="K175" s="2" t="s">
        <v>535</v>
      </c>
      <c r="L175" s="2" t="s">
        <v>1011</v>
      </c>
      <c r="M175" s="2" t="s">
        <v>989</v>
      </c>
      <c r="N175" s="2" t="s">
        <v>521</v>
      </c>
    </row>
    <row r="176" spans="1:14" ht="45" customHeight="1" x14ac:dyDescent="0.25">
      <c r="A176" s="2" t="s">
        <v>413</v>
      </c>
      <c r="B176" s="2" t="s">
        <v>1022</v>
      </c>
      <c r="C176" s="2" t="s">
        <v>1023</v>
      </c>
      <c r="D176" s="2" t="s">
        <v>1023</v>
      </c>
      <c r="E176" s="2" t="s">
        <v>1023</v>
      </c>
      <c r="F176" s="2" t="s">
        <v>1023</v>
      </c>
      <c r="G176" s="2" t="s">
        <v>521</v>
      </c>
      <c r="H176" s="2" t="s">
        <v>244</v>
      </c>
      <c r="I176" s="2" t="s">
        <v>1021</v>
      </c>
      <c r="J176" s="2" t="s">
        <v>571</v>
      </c>
      <c r="K176" s="2" t="s">
        <v>571</v>
      </c>
      <c r="L176" s="2" t="s">
        <v>536</v>
      </c>
      <c r="M176" s="2" t="s">
        <v>551</v>
      </c>
      <c r="N176" s="2" t="s">
        <v>521</v>
      </c>
    </row>
    <row r="177" spans="1:14" ht="45" customHeight="1" x14ac:dyDescent="0.25">
      <c r="A177" s="2" t="s">
        <v>415</v>
      </c>
      <c r="B177" s="2" t="s">
        <v>1024</v>
      </c>
      <c r="C177" s="2" t="s">
        <v>1025</v>
      </c>
      <c r="D177" s="2" t="s">
        <v>1025</v>
      </c>
      <c r="E177" s="2" t="s">
        <v>1025</v>
      </c>
      <c r="F177" s="2" t="s">
        <v>1025</v>
      </c>
      <c r="G177" s="2" t="s">
        <v>521</v>
      </c>
      <c r="H177" s="2" t="s">
        <v>244</v>
      </c>
      <c r="I177" s="2" t="s">
        <v>1021</v>
      </c>
      <c r="J177" s="2" t="s">
        <v>1026</v>
      </c>
      <c r="K177" s="2" t="s">
        <v>1026</v>
      </c>
      <c r="L177" s="2" t="s">
        <v>1011</v>
      </c>
      <c r="M177" s="2" t="s">
        <v>1012</v>
      </c>
      <c r="N177" s="2" t="s">
        <v>521</v>
      </c>
    </row>
    <row r="178" spans="1:14" ht="45" customHeight="1" x14ac:dyDescent="0.25">
      <c r="A178" s="2" t="s">
        <v>417</v>
      </c>
      <c r="B178" s="2" t="s">
        <v>1027</v>
      </c>
      <c r="C178" s="2" t="s">
        <v>1028</v>
      </c>
      <c r="D178" s="2" t="s">
        <v>1028</v>
      </c>
      <c r="E178" s="2" t="s">
        <v>1028</v>
      </c>
      <c r="F178" s="2" t="s">
        <v>1028</v>
      </c>
      <c r="G178" s="2" t="s">
        <v>521</v>
      </c>
      <c r="H178" s="2" t="s">
        <v>244</v>
      </c>
      <c r="I178" s="2" t="s">
        <v>1021</v>
      </c>
      <c r="J178" s="2" t="s">
        <v>523</v>
      </c>
      <c r="K178" s="2" t="s">
        <v>523</v>
      </c>
      <c r="L178" s="2" t="s">
        <v>536</v>
      </c>
      <c r="M178" s="2" t="s">
        <v>679</v>
      </c>
      <c r="N178" s="2" t="s">
        <v>521</v>
      </c>
    </row>
    <row r="179" spans="1:14" ht="45" customHeight="1" x14ac:dyDescent="0.25">
      <c r="A179" s="2" t="s">
        <v>419</v>
      </c>
      <c r="B179" s="2" t="s">
        <v>1029</v>
      </c>
      <c r="C179" s="2" t="s">
        <v>1030</v>
      </c>
      <c r="D179" s="2" t="s">
        <v>1030</v>
      </c>
      <c r="E179" s="2" t="s">
        <v>1030</v>
      </c>
      <c r="F179" s="2" t="s">
        <v>1030</v>
      </c>
      <c r="G179" s="2" t="s">
        <v>521</v>
      </c>
      <c r="H179" s="2" t="s">
        <v>244</v>
      </c>
      <c r="I179" s="2" t="s">
        <v>1021</v>
      </c>
      <c r="J179" s="2" t="s">
        <v>1031</v>
      </c>
      <c r="K179" s="2" t="s">
        <v>1031</v>
      </c>
      <c r="L179" s="2" t="s">
        <v>536</v>
      </c>
      <c r="M179" s="2" t="s">
        <v>794</v>
      </c>
      <c r="N179" s="2" t="s">
        <v>521</v>
      </c>
    </row>
    <row r="180" spans="1:14" ht="45" customHeight="1" x14ac:dyDescent="0.25">
      <c r="A180" s="2" t="s">
        <v>421</v>
      </c>
      <c r="B180" s="2" t="s">
        <v>1032</v>
      </c>
      <c r="C180" s="2" t="s">
        <v>1033</v>
      </c>
      <c r="D180" s="2" t="s">
        <v>1033</v>
      </c>
      <c r="E180" s="2" t="s">
        <v>1033</v>
      </c>
      <c r="F180" s="2" t="s">
        <v>1033</v>
      </c>
      <c r="G180" s="2" t="s">
        <v>521</v>
      </c>
      <c r="H180" s="2" t="s">
        <v>244</v>
      </c>
      <c r="I180" s="2" t="s">
        <v>1034</v>
      </c>
      <c r="J180" s="2" t="s">
        <v>571</v>
      </c>
      <c r="K180" s="2" t="s">
        <v>571</v>
      </c>
      <c r="L180" s="2" t="s">
        <v>1035</v>
      </c>
      <c r="M180" s="2" t="s">
        <v>601</v>
      </c>
      <c r="N180" s="2" t="s">
        <v>521</v>
      </c>
    </row>
    <row r="181" spans="1:14" ht="45" customHeight="1" x14ac:dyDescent="0.25">
      <c r="A181" s="2" t="s">
        <v>423</v>
      </c>
      <c r="B181" s="2" t="s">
        <v>1036</v>
      </c>
      <c r="C181" s="2" t="s">
        <v>1037</v>
      </c>
      <c r="D181" s="2" t="s">
        <v>1037</v>
      </c>
      <c r="E181" s="2" t="s">
        <v>1037</v>
      </c>
      <c r="F181" s="2" t="s">
        <v>1037</v>
      </c>
      <c r="G181" s="2" t="s">
        <v>540</v>
      </c>
      <c r="H181" s="2" t="s">
        <v>244</v>
      </c>
      <c r="I181" s="2" t="s">
        <v>1034</v>
      </c>
      <c r="J181" s="2" t="s">
        <v>761</v>
      </c>
      <c r="K181" s="2" t="s">
        <v>761</v>
      </c>
      <c r="L181" s="2" t="s">
        <v>536</v>
      </c>
      <c r="M181" s="2" t="s">
        <v>614</v>
      </c>
      <c r="N181" s="2" t="s">
        <v>540</v>
      </c>
    </row>
    <row r="182" spans="1:14" ht="45" customHeight="1" x14ac:dyDescent="0.25">
      <c r="A182" s="2" t="s">
        <v>425</v>
      </c>
      <c r="B182" s="2" t="s">
        <v>1038</v>
      </c>
      <c r="C182" s="2" t="s">
        <v>1039</v>
      </c>
      <c r="D182" s="2" t="s">
        <v>1039</v>
      </c>
      <c r="E182" s="2" t="s">
        <v>1039</v>
      </c>
      <c r="F182" s="2" t="s">
        <v>1039</v>
      </c>
      <c r="G182" s="2" t="s">
        <v>521</v>
      </c>
      <c r="H182" s="2" t="s">
        <v>244</v>
      </c>
      <c r="I182" s="2" t="s">
        <v>1034</v>
      </c>
      <c r="J182" s="2" t="s">
        <v>535</v>
      </c>
      <c r="K182" s="2" t="s">
        <v>535</v>
      </c>
      <c r="L182" s="2" t="s">
        <v>1040</v>
      </c>
      <c r="M182" s="2" t="s">
        <v>1041</v>
      </c>
      <c r="N182" s="2" t="s">
        <v>521</v>
      </c>
    </row>
    <row r="183" spans="1:14" ht="45" customHeight="1" x14ac:dyDescent="0.25">
      <c r="A183" s="2" t="s">
        <v>427</v>
      </c>
      <c r="B183" s="2" t="s">
        <v>1042</v>
      </c>
      <c r="C183" s="2" t="s">
        <v>1043</v>
      </c>
      <c r="D183" s="2" t="s">
        <v>1043</v>
      </c>
      <c r="E183" s="2" t="s">
        <v>1043</v>
      </c>
      <c r="F183" s="2" t="s">
        <v>1043</v>
      </c>
      <c r="G183" s="2" t="s">
        <v>521</v>
      </c>
      <c r="H183" s="2" t="s">
        <v>244</v>
      </c>
      <c r="I183" s="2" t="s">
        <v>1034</v>
      </c>
      <c r="J183" s="2" t="s">
        <v>617</v>
      </c>
      <c r="K183" s="2" t="s">
        <v>617</v>
      </c>
      <c r="L183" s="2" t="s">
        <v>536</v>
      </c>
      <c r="M183" s="2" t="s">
        <v>587</v>
      </c>
      <c r="N183" s="2" t="s">
        <v>521</v>
      </c>
    </row>
    <row r="184" spans="1:14" ht="45" customHeight="1" x14ac:dyDescent="0.25">
      <c r="A184" s="2" t="s">
        <v>429</v>
      </c>
      <c r="B184" s="2" t="s">
        <v>1044</v>
      </c>
      <c r="C184" s="2" t="s">
        <v>1045</v>
      </c>
      <c r="D184" s="2" t="s">
        <v>1045</v>
      </c>
      <c r="E184" s="2" t="s">
        <v>1045</v>
      </c>
      <c r="F184" s="2" t="s">
        <v>1045</v>
      </c>
      <c r="G184" s="2" t="s">
        <v>521</v>
      </c>
      <c r="H184" s="2" t="s">
        <v>244</v>
      </c>
      <c r="I184" s="2" t="s">
        <v>1034</v>
      </c>
      <c r="J184" s="2" t="s">
        <v>535</v>
      </c>
      <c r="K184" s="2" t="s">
        <v>535</v>
      </c>
      <c r="L184" s="2" t="s">
        <v>1046</v>
      </c>
      <c r="M184" s="2" t="s">
        <v>537</v>
      </c>
      <c r="N184" s="2" t="s">
        <v>521</v>
      </c>
    </row>
    <row r="185" spans="1:14" ht="45" customHeight="1" x14ac:dyDescent="0.25">
      <c r="A185" s="2" t="s">
        <v>431</v>
      </c>
      <c r="B185" s="2" t="s">
        <v>1047</v>
      </c>
      <c r="C185" s="2" t="s">
        <v>1048</v>
      </c>
      <c r="D185" s="2" t="s">
        <v>1048</v>
      </c>
      <c r="E185" s="2" t="s">
        <v>1048</v>
      </c>
      <c r="F185" s="2" t="s">
        <v>1048</v>
      </c>
      <c r="G185" s="2" t="s">
        <v>521</v>
      </c>
      <c r="H185" s="2" t="s">
        <v>244</v>
      </c>
      <c r="I185" s="2" t="s">
        <v>1034</v>
      </c>
      <c r="J185" s="2" t="s">
        <v>535</v>
      </c>
      <c r="K185" s="2" t="s">
        <v>535</v>
      </c>
      <c r="L185" s="2" t="s">
        <v>1035</v>
      </c>
      <c r="M185" s="2" t="s">
        <v>614</v>
      </c>
      <c r="N185" s="2" t="s">
        <v>521</v>
      </c>
    </row>
    <row r="186" spans="1:14" ht="45" customHeight="1" x14ac:dyDescent="0.25">
      <c r="A186" s="2" t="s">
        <v>433</v>
      </c>
      <c r="B186" s="2" t="s">
        <v>1049</v>
      </c>
      <c r="C186" s="2" t="s">
        <v>1050</v>
      </c>
      <c r="D186" s="2" t="s">
        <v>1050</v>
      </c>
      <c r="E186" s="2" t="s">
        <v>1050</v>
      </c>
      <c r="F186" s="2" t="s">
        <v>1050</v>
      </c>
      <c r="G186" s="2" t="s">
        <v>521</v>
      </c>
      <c r="H186" s="2" t="s">
        <v>244</v>
      </c>
      <c r="I186" s="2" t="s">
        <v>1034</v>
      </c>
      <c r="J186" s="2" t="s">
        <v>1051</v>
      </c>
      <c r="K186" s="2" t="s">
        <v>1051</v>
      </c>
      <c r="L186" s="2" t="s">
        <v>1040</v>
      </c>
      <c r="M186" s="2" t="s">
        <v>989</v>
      </c>
      <c r="N186" s="2" t="s">
        <v>521</v>
      </c>
    </row>
    <row r="187" spans="1:14" ht="45" customHeight="1" x14ac:dyDescent="0.25">
      <c r="A187" s="2" t="s">
        <v>435</v>
      </c>
      <c r="B187" s="2" t="s">
        <v>1052</v>
      </c>
      <c r="C187" s="2" t="s">
        <v>1053</v>
      </c>
      <c r="D187" s="2" t="s">
        <v>1053</v>
      </c>
      <c r="E187" s="2" t="s">
        <v>1053</v>
      </c>
      <c r="F187" s="2" t="s">
        <v>1053</v>
      </c>
      <c r="G187" s="2" t="s">
        <v>521</v>
      </c>
      <c r="H187" s="2" t="s">
        <v>244</v>
      </c>
      <c r="I187" s="2" t="s">
        <v>1034</v>
      </c>
      <c r="J187" s="2" t="s">
        <v>535</v>
      </c>
      <c r="K187" s="2" t="s">
        <v>535</v>
      </c>
      <c r="L187" s="2" t="s">
        <v>1035</v>
      </c>
      <c r="M187" s="2" t="s">
        <v>614</v>
      </c>
      <c r="N187" s="2" t="s">
        <v>521</v>
      </c>
    </row>
    <row r="188" spans="1:14" ht="45" customHeight="1" x14ac:dyDescent="0.25">
      <c r="A188" s="2" t="s">
        <v>437</v>
      </c>
      <c r="B188" s="2" t="s">
        <v>1054</v>
      </c>
      <c r="C188" s="2" t="s">
        <v>1055</v>
      </c>
      <c r="D188" s="2" t="s">
        <v>1055</v>
      </c>
      <c r="E188" s="2" t="s">
        <v>1055</v>
      </c>
      <c r="F188" s="2" t="s">
        <v>1055</v>
      </c>
      <c r="G188" s="2" t="s">
        <v>521</v>
      </c>
      <c r="H188" s="2" t="s">
        <v>244</v>
      </c>
      <c r="I188" s="2" t="s">
        <v>1034</v>
      </c>
      <c r="J188" s="2" t="s">
        <v>766</v>
      </c>
      <c r="K188" s="2" t="s">
        <v>766</v>
      </c>
      <c r="L188" s="2" t="s">
        <v>1011</v>
      </c>
      <c r="M188" s="2" t="s">
        <v>587</v>
      </c>
      <c r="N188" s="2" t="s">
        <v>521</v>
      </c>
    </row>
    <row r="189" spans="1:14" ht="45" customHeight="1" x14ac:dyDescent="0.25">
      <c r="A189" s="2" t="s">
        <v>439</v>
      </c>
      <c r="B189" s="2" t="s">
        <v>1056</v>
      </c>
      <c r="C189" s="2" t="s">
        <v>652</v>
      </c>
      <c r="D189" s="2" t="s">
        <v>652</v>
      </c>
      <c r="E189" s="2" t="s">
        <v>652</v>
      </c>
      <c r="F189" s="2" t="s">
        <v>652</v>
      </c>
      <c r="G189" s="2" t="s">
        <v>521</v>
      </c>
      <c r="H189" s="2" t="s">
        <v>244</v>
      </c>
      <c r="I189" s="2" t="s">
        <v>1057</v>
      </c>
      <c r="J189" s="2" t="s">
        <v>547</v>
      </c>
      <c r="K189" s="2" t="s">
        <v>547</v>
      </c>
      <c r="L189" s="2" t="s">
        <v>1058</v>
      </c>
      <c r="M189" s="2" t="s">
        <v>654</v>
      </c>
      <c r="N189" s="2" t="s">
        <v>521</v>
      </c>
    </row>
    <row r="190" spans="1:14" ht="45" customHeight="1" x14ac:dyDescent="0.25">
      <c r="A190" s="2" t="s">
        <v>441</v>
      </c>
      <c r="B190" s="2" t="s">
        <v>1059</v>
      </c>
      <c r="C190" s="2" t="s">
        <v>872</v>
      </c>
      <c r="D190" s="2" t="s">
        <v>872</v>
      </c>
      <c r="E190" s="2" t="s">
        <v>872</v>
      </c>
      <c r="F190" s="2" t="s">
        <v>872</v>
      </c>
      <c r="G190" s="2" t="s">
        <v>521</v>
      </c>
      <c r="H190" s="2" t="s">
        <v>244</v>
      </c>
      <c r="I190" s="2" t="s">
        <v>1057</v>
      </c>
      <c r="J190" s="2" t="s">
        <v>535</v>
      </c>
      <c r="K190" s="2" t="s">
        <v>535</v>
      </c>
      <c r="L190" s="2" t="s">
        <v>817</v>
      </c>
      <c r="M190" s="2" t="s">
        <v>640</v>
      </c>
      <c r="N190" s="2" t="s">
        <v>521</v>
      </c>
    </row>
    <row r="191" spans="1:14" ht="45" customHeight="1" x14ac:dyDescent="0.25">
      <c r="A191" s="2" t="s">
        <v>443</v>
      </c>
      <c r="B191" s="2" t="s">
        <v>1060</v>
      </c>
      <c r="C191" s="2" t="s">
        <v>1061</v>
      </c>
      <c r="D191" s="2" t="s">
        <v>1061</v>
      </c>
      <c r="E191" s="2" t="s">
        <v>1061</v>
      </c>
      <c r="F191" s="2" t="s">
        <v>1061</v>
      </c>
      <c r="G191" s="2" t="s">
        <v>521</v>
      </c>
      <c r="H191" s="2" t="s">
        <v>244</v>
      </c>
      <c r="I191" s="2" t="s">
        <v>1057</v>
      </c>
      <c r="J191" s="2" t="s">
        <v>547</v>
      </c>
      <c r="K191" s="2" t="s">
        <v>547</v>
      </c>
      <c r="L191" s="2" t="s">
        <v>536</v>
      </c>
      <c r="M191" s="2" t="s">
        <v>626</v>
      </c>
      <c r="N191" s="2" t="s">
        <v>521</v>
      </c>
    </row>
    <row r="192" spans="1:14" ht="45" customHeight="1" x14ac:dyDescent="0.25">
      <c r="A192" s="2" t="s">
        <v>445</v>
      </c>
      <c r="B192" s="2" t="s">
        <v>1062</v>
      </c>
      <c r="C192" s="2" t="s">
        <v>1063</v>
      </c>
      <c r="D192" s="2" t="s">
        <v>1063</v>
      </c>
      <c r="E192" s="2" t="s">
        <v>1063</v>
      </c>
      <c r="F192" s="2" t="s">
        <v>1063</v>
      </c>
      <c r="G192" s="2" t="s">
        <v>521</v>
      </c>
      <c r="H192" s="2" t="s">
        <v>244</v>
      </c>
      <c r="I192" s="2" t="s">
        <v>1057</v>
      </c>
      <c r="J192" s="2" t="s">
        <v>1064</v>
      </c>
      <c r="K192" s="2" t="s">
        <v>1064</v>
      </c>
      <c r="L192" s="2" t="s">
        <v>1040</v>
      </c>
      <c r="M192" s="2" t="s">
        <v>601</v>
      </c>
      <c r="N192" s="2" t="s">
        <v>521</v>
      </c>
    </row>
    <row r="193" spans="1:14" ht="45" customHeight="1" x14ac:dyDescent="0.25">
      <c r="A193" s="2" t="s">
        <v>447</v>
      </c>
      <c r="B193" s="2" t="s">
        <v>1065</v>
      </c>
      <c r="C193" s="2" t="s">
        <v>1001</v>
      </c>
      <c r="D193" s="2" t="s">
        <v>1001</v>
      </c>
      <c r="E193" s="2" t="s">
        <v>1001</v>
      </c>
      <c r="F193" s="2" t="s">
        <v>1001</v>
      </c>
      <c r="G193" s="2" t="s">
        <v>521</v>
      </c>
      <c r="H193" s="2" t="s">
        <v>244</v>
      </c>
      <c r="I193" s="2" t="s">
        <v>1066</v>
      </c>
      <c r="J193" s="2" t="s">
        <v>733</v>
      </c>
      <c r="K193" s="2" t="s">
        <v>733</v>
      </c>
      <c r="L193" s="2" t="s">
        <v>1058</v>
      </c>
      <c r="M193" s="2" t="s">
        <v>883</v>
      </c>
      <c r="N193" s="2" t="s">
        <v>521</v>
      </c>
    </row>
    <row r="194" spans="1:14" ht="45" customHeight="1" x14ac:dyDescent="0.25">
      <c r="A194" s="2" t="s">
        <v>449</v>
      </c>
      <c r="B194" s="2" t="s">
        <v>1067</v>
      </c>
      <c r="C194" s="2" t="s">
        <v>1068</v>
      </c>
      <c r="D194" s="2" t="s">
        <v>1068</v>
      </c>
      <c r="E194" s="2" t="s">
        <v>1068</v>
      </c>
      <c r="F194" s="2" t="s">
        <v>1068</v>
      </c>
      <c r="G194" s="2" t="s">
        <v>521</v>
      </c>
      <c r="H194" s="2" t="s">
        <v>244</v>
      </c>
      <c r="I194" s="2" t="s">
        <v>1066</v>
      </c>
      <c r="J194" s="2" t="s">
        <v>571</v>
      </c>
      <c r="K194" s="2" t="s">
        <v>571</v>
      </c>
      <c r="L194" s="2" t="s">
        <v>566</v>
      </c>
      <c r="M194" s="2" t="s">
        <v>1069</v>
      </c>
      <c r="N194" s="2" t="s">
        <v>521</v>
      </c>
    </row>
    <row r="195" spans="1:14" ht="45" customHeight="1" x14ac:dyDescent="0.25">
      <c r="A195" s="2" t="s">
        <v>451</v>
      </c>
      <c r="B195" s="2" t="s">
        <v>1070</v>
      </c>
      <c r="C195" s="2" t="s">
        <v>1071</v>
      </c>
      <c r="D195" s="2" t="s">
        <v>1071</v>
      </c>
      <c r="E195" s="2" t="s">
        <v>1071</v>
      </c>
      <c r="F195" s="2" t="s">
        <v>1071</v>
      </c>
      <c r="G195" s="2" t="s">
        <v>521</v>
      </c>
      <c r="H195" s="2" t="s">
        <v>244</v>
      </c>
      <c r="I195" s="2" t="s">
        <v>1072</v>
      </c>
      <c r="J195" s="2" t="s">
        <v>576</v>
      </c>
      <c r="K195" s="2" t="s">
        <v>576</v>
      </c>
      <c r="L195" s="2" t="s">
        <v>1058</v>
      </c>
      <c r="M195" s="2" t="s">
        <v>723</v>
      </c>
      <c r="N195" s="2" t="s">
        <v>521</v>
      </c>
    </row>
    <row r="196" spans="1:14" ht="45" customHeight="1" x14ac:dyDescent="0.25">
      <c r="A196" s="2" t="s">
        <v>453</v>
      </c>
      <c r="B196" s="2" t="s">
        <v>1073</v>
      </c>
      <c r="C196" s="2" t="s">
        <v>1074</v>
      </c>
      <c r="D196" s="2" t="s">
        <v>1074</v>
      </c>
      <c r="E196" s="2" t="s">
        <v>1074</v>
      </c>
      <c r="F196" s="2" t="s">
        <v>1074</v>
      </c>
      <c r="G196" s="2" t="s">
        <v>540</v>
      </c>
      <c r="H196" s="2" t="s">
        <v>244</v>
      </c>
      <c r="I196" s="2" t="s">
        <v>1075</v>
      </c>
      <c r="J196" s="2" t="s">
        <v>1076</v>
      </c>
      <c r="K196" s="2" t="s">
        <v>1076</v>
      </c>
      <c r="L196" s="2" t="s">
        <v>1011</v>
      </c>
      <c r="M196" s="2" t="s">
        <v>531</v>
      </c>
      <c r="N196" s="2" t="s">
        <v>540</v>
      </c>
    </row>
    <row r="197" spans="1:14" ht="45" customHeight="1" x14ac:dyDescent="0.25">
      <c r="A197" s="2" t="s">
        <v>455</v>
      </c>
      <c r="B197" s="2" t="s">
        <v>1077</v>
      </c>
      <c r="C197" s="2" t="s">
        <v>1078</v>
      </c>
      <c r="D197" s="2" t="s">
        <v>1078</v>
      </c>
      <c r="E197" s="2" t="s">
        <v>1078</v>
      </c>
      <c r="F197" s="2" t="s">
        <v>1078</v>
      </c>
      <c r="G197" s="2" t="s">
        <v>521</v>
      </c>
      <c r="H197" s="2" t="s">
        <v>244</v>
      </c>
      <c r="I197" s="2" t="s">
        <v>1079</v>
      </c>
      <c r="J197" s="2" t="s">
        <v>535</v>
      </c>
      <c r="K197" s="2" t="s">
        <v>535</v>
      </c>
      <c r="L197" s="2" t="s">
        <v>1035</v>
      </c>
      <c r="M197" s="2" t="s">
        <v>556</v>
      </c>
      <c r="N197" s="2" t="s">
        <v>521</v>
      </c>
    </row>
    <row r="198" spans="1:14" ht="45" customHeight="1" x14ac:dyDescent="0.25">
      <c r="A198" s="2" t="s">
        <v>457</v>
      </c>
      <c r="B198" s="2" t="s">
        <v>1080</v>
      </c>
      <c r="C198" s="2" t="s">
        <v>1081</v>
      </c>
      <c r="D198" s="2" t="s">
        <v>1081</v>
      </c>
      <c r="E198" s="2" t="s">
        <v>1081</v>
      </c>
      <c r="F198" s="2" t="s">
        <v>1081</v>
      </c>
      <c r="G198" s="2" t="s">
        <v>521</v>
      </c>
      <c r="H198" s="2" t="s">
        <v>244</v>
      </c>
      <c r="I198" s="2" t="s">
        <v>1079</v>
      </c>
      <c r="J198" s="2" t="s">
        <v>535</v>
      </c>
      <c r="K198" s="2" t="s">
        <v>535</v>
      </c>
      <c r="L198" s="2" t="s">
        <v>536</v>
      </c>
      <c r="M198" s="2" t="s">
        <v>657</v>
      </c>
      <c r="N198" s="2" t="s">
        <v>521</v>
      </c>
    </row>
    <row r="199" spans="1:14" ht="45" customHeight="1" x14ac:dyDescent="0.25">
      <c r="A199" s="2" t="s">
        <v>459</v>
      </c>
      <c r="B199" s="2" t="s">
        <v>1082</v>
      </c>
      <c r="C199" s="2" t="s">
        <v>1083</v>
      </c>
      <c r="D199" s="2" t="s">
        <v>1083</v>
      </c>
      <c r="E199" s="2" t="s">
        <v>1083</v>
      </c>
      <c r="F199" s="2" t="s">
        <v>1083</v>
      </c>
      <c r="G199" s="2" t="s">
        <v>521</v>
      </c>
      <c r="H199" s="2" t="s">
        <v>244</v>
      </c>
      <c r="I199" s="2" t="s">
        <v>1079</v>
      </c>
      <c r="J199" s="2" t="s">
        <v>1084</v>
      </c>
      <c r="K199" s="2" t="s">
        <v>1084</v>
      </c>
      <c r="L199" s="2" t="s">
        <v>536</v>
      </c>
      <c r="M199" s="2" t="s">
        <v>548</v>
      </c>
      <c r="N199" s="2" t="s">
        <v>521</v>
      </c>
    </row>
    <row r="200" spans="1:14" ht="45" customHeight="1" x14ac:dyDescent="0.25">
      <c r="A200" s="2" t="s">
        <v>461</v>
      </c>
      <c r="B200" s="2" t="s">
        <v>1085</v>
      </c>
      <c r="C200" s="2" t="s">
        <v>1086</v>
      </c>
      <c r="D200" s="2" t="s">
        <v>1086</v>
      </c>
      <c r="E200" s="2" t="s">
        <v>1086</v>
      </c>
      <c r="F200" s="2" t="s">
        <v>1086</v>
      </c>
      <c r="G200" s="2" t="s">
        <v>521</v>
      </c>
      <c r="H200" s="2" t="s">
        <v>244</v>
      </c>
      <c r="I200" s="2" t="s">
        <v>1079</v>
      </c>
      <c r="J200" s="2" t="s">
        <v>535</v>
      </c>
      <c r="K200" s="2" t="s">
        <v>535</v>
      </c>
      <c r="L200" s="2" t="s">
        <v>536</v>
      </c>
      <c r="M200" s="2" t="s">
        <v>622</v>
      </c>
      <c r="N200" s="2" t="s">
        <v>521</v>
      </c>
    </row>
    <row r="201" spans="1:14" ht="45" customHeight="1" x14ac:dyDescent="0.25">
      <c r="A201" s="2" t="s">
        <v>463</v>
      </c>
      <c r="B201" s="2" t="s">
        <v>1087</v>
      </c>
      <c r="C201" s="2" t="s">
        <v>1088</v>
      </c>
      <c r="D201" s="2" t="s">
        <v>1088</v>
      </c>
      <c r="E201" s="2" t="s">
        <v>1088</v>
      </c>
      <c r="F201" s="2" t="s">
        <v>1088</v>
      </c>
      <c r="G201" s="2" t="s">
        <v>521</v>
      </c>
      <c r="H201" s="2" t="s">
        <v>244</v>
      </c>
      <c r="I201" s="2" t="s">
        <v>1089</v>
      </c>
      <c r="J201" s="2" t="s">
        <v>535</v>
      </c>
      <c r="K201" s="2" t="s">
        <v>535</v>
      </c>
      <c r="L201" s="2" t="s">
        <v>1040</v>
      </c>
      <c r="M201" s="2" t="s">
        <v>643</v>
      </c>
      <c r="N201" s="2" t="s">
        <v>521</v>
      </c>
    </row>
    <row r="202" spans="1:14" ht="45" customHeight="1" x14ac:dyDescent="0.25">
      <c r="A202" s="2" t="s">
        <v>465</v>
      </c>
      <c r="B202" s="2" t="s">
        <v>1090</v>
      </c>
      <c r="C202" s="2" t="s">
        <v>1091</v>
      </c>
      <c r="D202" s="2" t="s">
        <v>1091</v>
      </c>
      <c r="E202" s="2" t="s">
        <v>1091</v>
      </c>
      <c r="F202" s="2" t="s">
        <v>1091</v>
      </c>
      <c r="G202" s="2" t="s">
        <v>521</v>
      </c>
      <c r="H202" s="2" t="s">
        <v>244</v>
      </c>
      <c r="I202" s="2" t="s">
        <v>1089</v>
      </c>
      <c r="J202" s="2" t="s">
        <v>1092</v>
      </c>
      <c r="K202" s="2" t="s">
        <v>1092</v>
      </c>
      <c r="L202" s="2" t="s">
        <v>1035</v>
      </c>
      <c r="M202" s="2" t="s">
        <v>548</v>
      </c>
      <c r="N202" s="2" t="s">
        <v>521</v>
      </c>
    </row>
    <row r="203" spans="1:14" ht="45" customHeight="1" x14ac:dyDescent="0.25">
      <c r="A203" s="2" t="s">
        <v>467</v>
      </c>
      <c r="B203" s="2" t="s">
        <v>1093</v>
      </c>
      <c r="C203" s="2" t="s">
        <v>1094</v>
      </c>
      <c r="D203" s="2" t="s">
        <v>1094</v>
      </c>
      <c r="E203" s="2" t="s">
        <v>1094</v>
      </c>
      <c r="F203" s="2" t="s">
        <v>1094</v>
      </c>
      <c r="G203" s="2" t="s">
        <v>540</v>
      </c>
      <c r="H203" s="2" t="s">
        <v>244</v>
      </c>
      <c r="I203" s="2" t="s">
        <v>1089</v>
      </c>
      <c r="J203" s="2" t="s">
        <v>678</v>
      </c>
      <c r="K203" s="2" t="s">
        <v>678</v>
      </c>
      <c r="L203" s="2" t="s">
        <v>1035</v>
      </c>
      <c r="M203" s="2" t="s">
        <v>1041</v>
      </c>
      <c r="N203" s="2" t="s">
        <v>540</v>
      </c>
    </row>
    <row r="204" spans="1:14" ht="45" customHeight="1" x14ac:dyDescent="0.25">
      <c r="A204" s="2" t="s">
        <v>469</v>
      </c>
      <c r="B204" s="2" t="s">
        <v>1095</v>
      </c>
      <c r="C204" s="2" t="s">
        <v>1096</v>
      </c>
      <c r="D204" s="2" t="s">
        <v>1096</v>
      </c>
      <c r="E204" s="2" t="s">
        <v>1096</v>
      </c>
      <c r="F204" s="2" t="s">
        <v>1096</v>
      </c>
      <c r="G204" s="2" t="s">
        <v>521</v>
      </c>
      <c r="H204" s="2" t="s">
        <v>244</v>
      </c>
      <c r="I204" s="2" t="s">
        <v>1089</v>
      </c>
      <c r="J204" s="2" t="s">
        <v>869</v>
      </c>
      <c r="K204" s="2" t="s">
        <v>869</v>
      </c>
      <c r="L204" s="2" t="s">
        <v>1058</v>
      </c>
      <c r="M204" s="2" t="s">
        <v>537</v>
      </c>
      <c r="N204" s="2" t="s">
        <v>521</v>
      </c>
    </row>
    <row r="205" spans="1:14" ht="45" customHeight="1" x14ac:dyDescent="0.25">
      <c r="A205" s="2" t="s">
        <v>471</v>
      </c>
      <c r="B205" s="2" t="s">
        <v>1097</v>
      </c>
      <c r="C205" s="2" t="s">
        <v>1098</v>
      </c>
      <c r="D205" s="2" t="s">
        <v>1098</v>
      </c>
      <c r="E205" s="2" t="s">
        <v>1098</v>
      </c>
      <c r="F205" s="2" t="s">
        <v>1098</v>
      </c>
      <c r="G205" s="2" t="s">
        <v>521</v>
      </c>
      <c r="H205" s="2" t="s">
        <v>244</v>
      </c>
      <c r="I205" s="2" t="s">
        <v>1089</v>
      </c>
      <c r="J205" s="2" t="s">
        <v>1064</v>
      </c>
      <c r="K205" s="2" t="s">
        <v>1064</v>
      </c>
      <c r="L205" s="2" t="s">
        <v>1035</v>
      </c>
      <c r="M205" s="2" t="s">
        <v>1041</v>
      </c>
      <c r="N205" s="2" t="s">
        <v>521</v>
      </c>
    </row>
    <row r="206" spans="1:14" ht="45" customHeight="1" x14ac:dyDescent="0.25">
      <c r="A206" s="2" t="s">
        <v>473</v>
      </c>
      <c r="B206" s="2" t="s">
        <v>1099</v>
      </c>
      <c r="C206" s="2" t="s">
        <v>1100</v>
      </c>
      <c r="D206" s="2" t="s">
        <v>1100</v>
      </c>
      <c r="E206" s="2" t="s">
        <v>1100</v>
      </c>
      <c r="F206" s="2" t="s">
        <v>1100</v>
      </c>
      <c r="G206" s="2" t="s">
        <v>521</v>
      </c>
      <c r="H206" s="2" t="s">
        <v>244</v>
      </c>
      <c r="I206" s="2" t="s">
        <v>1089</v>
      </c>
      <c r="J206" s="2" t="s">
        <v>535</v>
      </c>
      <c r="K206" s="2" t="s">
        <v>535</v>
      </c>
      <c r="L206" s="2" t="s">
        <v>1046</v>
      </c>
      <c r="M206" s="2" t="s">
        <v>852</v>
      </c>
      <c r="N206" s="2" t="s">
        <v>521</v>
      </c>
    </row>
    <row r="207" spans="1:14" ht="45" customHeight="1" x14ac:dyDescent="0.25">
      <c r="A207" s="2" t="s">
        <v>475</v>
      </c>
      <c r="B207" s="2" t="s">
        <v>1101</v>
      </c>
      <c r="C207" s="2" t="s">
        <v>1102</v>
      </c>
      <c r="D207" s="2" t="s">
        <v>1102</v>
      </c>
      <c r="E207" s="2" t="s">
        <v>1102</v>
      </c>
      <c r="F207" s="2" t="s">
        <v>1102</v>
      </c>
      <c r="G207" s="2" t="s">
        <v>521</v>
      </c>
      <c r="H207" s="2" t="s">
        <v>244</v>
      </c>
      <c r="I207" s="2" t="s">
        <v>1089</v>
      </c>
      <c r="J207" s="2" t="s">
        <v>673</v>
      </c>
      <c r="K207" s="2" t="s">
        <v>673</v>
      </c>
      <c r="L207" s="2" t="s">
        <v>1040</v>
      </c>
      <c r="M207" s="2" t="s">
        <v>595</v>
      </c>
      <c r="N207" s="2" t="s">
        <v>521</v>
      </c>
    </row>
    <row r="208" spans="1:14" ht="45" customHeight="1" x14ac:dyDescent="0.25">
      <c r="A208" s="2" t="s">
        <v>477</v>
      </c>
      <c r="B208" s="2" t="s">
        <v>1103</v>
      </c>
      <c r="C208" s="2" t="s">
        <v>1104</v>
      </c>
      <c r="D208" s="2" t="s">
        <v>1104</v>
      </c>
      <c r="E208" s="2" t="s">
        <v>1104</v>
      </c>
      <c r="F208" s="2" t="s">
        <v>1104</v>
      </c>
      <c r="G208" s="2" t="s">
        <v>521</v>
      </c>
      <c r="H208" s="2" t="s">
        <v>244</v>
      </c>
      <c r="I208" s="2" t="s">
        <v>1089</v>
      </c>
      <c r="J208" s="2" t="s">
        <v>535</v>
      </c>
      <c r="K208" s="2" t="s">
        <v>535</v>
      </c>
      <c r="L208" s="2" t="s">
        <v>1035</v>
      </c>
      <c r="M208" s="2" t="s">
        <v>579</v>
      </c>
      <c r="N208" s="2" t="s">
        <v>521</v>
      </c>
    </row>
    <row r="209" spans="1:14" ht="45" customHeight="1" x14ac:dyDescent="0.25">
      <c r="A209" s="2" t="s">
        <v>479</v>
      </c>
      <c r="B209" s="2" t="s">
        <v>1105</v>
      </c>
      <c r="C209" s="2" t="s">
        <v>1106</v>
      </c>
      <c r="D209" s="2" t="s">
        <v>1106</v>
      </c>
      <c r="E209" s="2" t="s">
        <v>1106</v>
      </c>
      <c r="F209" s="2" t="s">
        <v>1106</v>
      </c>
      <c r="G209" s="2" t="s">
        <v>521</v>
      </c>
      <c r="H209" s="2" t="s">
        <v>244</v>
      </c>
      <c r="I209" s="2" t="s">
        <v>1089</v>
      </c>
      <c r="J209" s="2" t="s">
        <v>617</v>
      </c>
      <c r="K209" s="2" t="s">
        <v>617</v>
      </c>
      <c r="L209" s="2" t="s">
        <v>1040</v>
      </c>
      <c r="M209" s="2" t="s">
        <v>1041</v>
      </c>
      <c r="N209" s="2" t="s">
        <v>521</v>
      </c>
    </row>
    <row r="210" spans="1:14" ht="45" customHeight="1" x14ac:dyDescent="0.25">
      <c r="A210" s="2" t="s">
        <v>481</v>
      </c>
      <c r="B210" s="2" t="s">
        <v>1107</v>
      </c>
      <c r="C210" s="2" t="s">
        <v>1108</v>
      </c>
      <c r="D210" s="2" t="s">
        <v>1108</v>
      </c>
      <c r="E210" s="2" t="s">
        <v>1108</v>
      </c>
      <c r="F210" s="2" t="s">
        <v>1108</v>
      </c>
      <c r="G210" s="2" t="s">
        <v>521</v>
      </c>
      <c r="H210" s="2" t="s">
        <v>244</v>
      </c>
      <c r="I210" s="2" t="s">
        <v>1089</v>
      </c>
      <c r="J210" s="2" t="s">
        <v>535</v>
      </c>
      <c r="K210" s="2" t="s">
        <v>535</v>
      </c>
      <c r="L210" s="2" t="s">
        <v>566</v>
      </c>
      <c r="M210" s="2" t="s">
        <v>640</v>
      </c>
      <c r="N210" s="2" t="s">
        <v>521</v>
      </c>
    </row>
    <row r="211" spans="1:14" ht="45" customHeight="1" x14ac:dyDescent="0.25">
      <c r="A211" s="2" t="s">
        <v>483</v>
      </c>
      <c r="B211" s="2" t="s">
        <v>1109</v>
      </c>
      <c r="C211" s="2" t="s">
        <v>1110</v>
      </c>
      <c r="D211" s="2" t="s">
        <v>1110</v>
      </c>
      <c r="E211" s="2" t="s">
        <v>1110</v>
      </c>
      <c r="F211" s="2" t="s">
        <v>1110</v>
      </c>
      <c r="G211" s="2" t="s">
        <v>521</v>
      </c>
      <c r="H211" s="2" t="s">
        <v>244</v>
      </c>
      <c r="I211" s="2" t="s">
        <v>1089</v>
      </c>
      <c r="J211" s="2" t="s">
        <v>571</v>
      </c>
      <c r="K211" s="2" t="s">
        <v>571</v>
      </c>
      <c r="L211" s="2" t="s">
        <v>1040</v>
      </c>
      <c r="M211" s="2" t="s">
        <v>614</v>
      </c>
      <c r="N211" s="2" t="s">
        <v>521</v>
      </c>
    </row>
    <row r="212" spans="1:14" ht="45" customHeight="1" x14ac:dyDescent="0.25">
      <c r="A212" s="2" t="s">
        <v>485</v>
      </c>
      <c r="B212" s="2" t="s">
        <v>1111</v>
      </c>
      <c r="C212" s="2" t="s">
        <v>1112</v>
      </c>
      <c r="D212" s="2" t="s">
        <v>1112</v>
      </c>
      <c r="E212" s="2" t="s">
        <v>1112</v>
      </c>
      <c r="F212" s="2" t="s">
        <v>1112</v>
      </c>
      <c r="G212" s="2" t="s">
        <v>540</v>
      </c>
      <c r="H212" s="2" t="s">
        <v>244</v>
      </c>
      <c r="I212" s="2" t="s">
        <v>1113</v>
      </c>
      <c r="J212" s="2" t="s">
        <v>797</v>
      </c>
      <c r="K212" s="2" t="s">
        <v>797</v>
      </c>
      <c r="L212" s="2" t="s">
        <v>1011</v>
      </c>
      <c r="M212" s="2" t="s">
        <v>691</v>
      </c>
      <c r="N212" s="2" t="s">
        <v>540</v>
      </c>
    </row>
    <row r="213" spans="1:14" ht="45" customHeight="1" x14ac:dyDescent="0.25">
      <c r="A213" s="2" t="s">
        <v>487</v>
      </c>
      <c r="B213" s="2" t="s">
        <v>1114</v>
      </c>
      <c r="C213" s="2" t="s">
        <v>1115</v>
      </c>
      <c r="D213" s="2" t="s">
        <v>1115</v>
      </c>
      <c r="E213" s="2" t="s">
        <v>1115</v>
      </c>
      <c r="F213" s="2" t="s">
        <v>1115</v>
      </c>
      <c r="G213" s="2" t="s">
        <v>521</v>
      </c>
      <c r="H213" s="2" t="s">
        <v>244</v>
      </c>
      <c r="I213" s="2" t="s">
        <v>1113</v>
      </c>
      <c r="J213" s="2" t="s">
        <v>594</v>
      </c>
      <c r="K213" s="2" t="s">
        <v>594</v>
      </c>
      <c r="L213" s="2" t="s">
        <v>1035</v>
      </c>
      <c r="M213" s="2" t="s">
        <v>783</v>
      </c>
      <c r="N213" s="2" t="s">
        <v>521</v>
      </c>
    </row>
  </sheetData>
  <dataValidations count="3">
    <dataValidation type="list" allowBlank="1" showErrorMessage="1" sqref="G4:G201" xr:uid="{00000000-0002-0000-0300-000000000000}">
      <formula1>Hidden_1_Tabla_3531926</formula1>
    </dataValidation>
    <dataValidation type="list" allowBlank="1" showErrorMessage="1" sqref="H4:H201" xr:uid="{00000000-0002-0000-0300-000001000000}">
      <formula1>Hidden_2_Tabla_3531927</formula1>
    </dataValidation>
    <dataValidation type="list" allowBlank="1" showErrorMessage="1" sqref="N4:N201" xr:uid="{00000000-0002-0000-0300-000002000000}">
      <formula1>Hidden_3_Tabla_35319213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521</v>
      </c>
    </row>
    <row r="2" spans="1:1" x14ac:dyDescent="0.25">
      <c r="A2" t="s">
        <v>540</v>
      </c>
    </row>
    <row r="3" spans="1:1" x14ac:dyDescent="0.25">
      <c r="A3" t="s">
        <v>1116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1117</v>
      </c>
    </row>
    <row r="2" spans="1:1" x14ac:dyDescent="0.25">
      <c r="A2" t="s">
        <v>1118</v>
      </c>
    </row>
    <row r="3" spans="1:1" x14ac:dyDescent="0.25">
      <c r="A3" t="s">
        <v>1119</v>
      </c>
    </row>
    <row r="4" spans="1:1" x14ac:dyDescent="0.25">
      <c r="A4" t="s">
        <v>1120</v>
      </c>
    </row>
    <row r="5" spans="1:1" x14ac:dyDescent="0.25">
      <c r="A5" t="s">
        <v>1121</v>
      </c>
    </row>
    <row r="6" spans="1:1" x14ac:dyDescent="0.25">
      <c r="A6" t="s">
        <v>1122</v>
      </c>
    </row>
    <row r="7" spans="1:1" x14ac:dyDescent="0.25">
      <c r="A7" t="s">
        <v>1123</v>
      </c>
    </row>
    <row r="8" spans="1:1" x14ac:dyDescent="0.25">
      <c r="A8" t="s">
        <v>1124</v>
      </c>
    </row>
    <row r="9" spans="1:1" x14ac:dyDescent="0.25">
      <c r="A9" t="s">
        <v>1125</v>
      </c>
    </row>
    <row r="10" spans="1:1" x14ac:dyDescent="0.25">
      <c r="A10" t="s">
        <v>1126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521</v>
      </c>
    </row>
    <row r="2" spans="1:1" x14ac:dyDescent="0.25">
      <c r="A2" t="s">
        <v>540</v>
      </c>
    </row>
    <row r="3" spans="1:1" x14ac:dyDescent="0.25">
      <c r="A3" t="s">
        <v>1116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Hidden_1_Tabla_3531926</vt:lpstr>
      <vt:lpstr>Hidden_14</vt:lpstr>
      <vt:lpstr>Hidden_2_Tabla_3531927</vt:lpstr>
      <vt:lpstr>Hidden_25</vt:lpstr>
      <vt:lpstr>Hidden_3_Tabla_35319213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2025-09-23T15:07:53Z</dcterms:created>
  <dcterms:modified xsi:type="dcterms:W3CDTF">2025-09-23T15:11:20Z</dcterms:modified>
</cp:coreProperties>
</file>