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FLORES\Downloads\"/>
    </mc:Choice>
  </mc:AlternateContent>
  <xr:revisionPtr revIDLastSave="0" documentId="13_ncr:1_{CF9FB2CA-E93F-481D-9AFA-67038A188B14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Informacion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Tabla_372256" sheetId="7" r:id="rId7"/>
  </sheets>
  <definedNames>
    <definedName name="Hidden_15">Hidden_1!$A$1:$A$3</definedName>
    <definedName name="Hidden_26">Hidden_2!$A$1:$A$10</definedName>
    <definedName name="Hidden_311">Hidden_3!$A$1:$A$4</definedName>
    <definedName name="Hidden_413">Hidden_4!$A$1:$A$3</definedName>
    <definedName name="Hidden_514">Hidden_5!$A$1:$A$3</definedName>
  </definedNames>
  <calcPr calcId="0"/>
</workbook>
</file>

<file path=xl/sharedStrings.xml><?xml version="1.0" encoding="utf-8"?>
<sst xmlns="http://schemas.openxmlformats.org/spreadsheetml/2006/main" count="165" uniqueCount="117">
  <si>
    <t>45403</t>
  </si>
  <si>
    <t>TÍTULO</t>
  </si>
  <si>
    <t>NOMBRE CORTO</t>
  </si>
  <si>
    <t>DESCRIPCIÓN</t>
  </si>
  <si>
    <t>Gastos de publicidad oficial_Utilización de los tiempos oficiales en radio y tv</t>
  </si>
  <si>
    <t>N_F23c_LTAIPEC_Art74FrXXIII</t>
  </si>
  <si>
    <t>1</t>
  </si>
  <si>
    <t>4</t>
  </si>
  <si>
    <t>9</t>
  </si>
  <si>
    <t>2</t>
  </si>
  <si>
    <t>10</t>
  </si>
  <si>
    <t>13</t>
  </si>
  <si>
    <t>14</t>
  </si>
  <si>
    <t>372260</t>
  </si>
  <si>
    <t>372269</t>
  </si>
  <si>
    <t>372270</t>
  </si>
  <si>
    <t>372271</t>
  </si>
  <si>
    <t>372261</t>
  </si>
  <si>
    <t>372272</t>
  </si>
  <si>
    <t>372273</t>
  </si>
  <si>
    <t>372274</t>
  </si>
  <si>
    <t>372275</t>
  </si>
  <si>
    <t>372276</t>
  </si>
  <si>
    <t>372266</t>
  </si>
  <si>
    <t>372267</t>
  </si>
  <si>
    <t>372251</t>
  </si>
  <si>
    <t>570167</t>
  </si>
  <si>
    <t>372252</t>
  </si>
  <si>
    <t>372253</t>
  </si>
  <si>
    <t>372254</t>
  </si>
  <si>
    <t>372255</t>
  </si>
  <si>
    <t>372277</t>
  </si>
  <si>
    <t>372268</t>
  </si>
  <si>
    <t>372262</t>
  </si>
  <si>
    <t>372265</t>
  </si>
  <si>
    <t>372278</t>
  </si>
  <si>
    <t>372263</t>
  </si>
  <si>
    <t>372279</t>
  </si>
  <si>
    <t>372256</t>
  </si>
  <si>
    <t>372264</t>
  </si>
  <si>
    <t>372257</t>
  </si>
  <si>
    <t>372258</t>
  </si>
  <si>
    <t>372259</t>
  </si>
  <si>
    <t>372280</t>
  </si>
  <si>
    <t>Tabla Campos</t>
  </si>
  <si>
    <t>Ejercicio</t>
  </si>
  <si>
    <t>Fecha de inicio del periodo que se informa</t>
  </si>
  <si>
    <t>Fecha de término del periodo que se informa</t>
  </si>
  <si>
    <t>Sujeto obligado al que se le proporcionó el servicio/permiso</t>
  </si>
  <si>
    <t>Tipo (catálogo)</t>
  </si>
  <si>
    <t>Medio de comunicación (catálogo)</t>
  </si>
  <si>
    <t>Descripción de unidad, por ejemplo: spot de 30 segundos (radio); mensaje en TV 20 segundos</t>
  </si>
  <si>
    <t>Concepto o campaña (Redactada con perspectiva de género)</t>
  </si>
  <si>
    <t>Clave única de identificación de campaña o aviso institucional, en su caso</t>
  </si>
  <si>
    <t>Autoridad que proporcionó la clave única de identificación de campaña o aviso institucional</t>
  </si>
  <si>
    <t>Cobertura (catálogo)</t>
  </si>
  <si>
    <t>Ámbito geográfico de cobertura</t>
  </si>
  <si>
    <t>ESTE CRITERIO APLICA PARA EJERCICIOS ANTERIORES AL 01/04/2023 -&gt; Sexo (catálogo)</t>
  </si>
  <si>
    <t>ESTE CRITERIO APLICA A PARTIR DEL 01/04/2023 -&gt; Sexo (catálogo)</t>
  </si>
  <si>
    <t xml:space="preserve">Lugar de residencia </t>
  </si>
  <si>
    <t xml:space="preserve">Nivel educativo </t>
  </si>
  <si>
    <t xml:space="preserve">Grupo de edad </t>
  </si>
  <si>
    <t xml:space="preserve">Nivel socioeconómico </t>
  </si>
  <si>
    <t>Concesionario responsable de publicar la campaña o la comunicación correspondiente (razón social)</t>
  </si>
  <si>
    <t>Distintivo y/o nombre comercial del concesionario responsable de publicar la campaña o comunicación</t>
  </si>
  <si>
    <t>Descripción breve de las razones que justifican la elección del/la proveedor/a (Redactada con perspectiva de género)</t>
  </si>
  <si>
    <t>Monto total del tiempo de Estado o tiempo fiscal consumidos</t>
  </si>
  <si>
    <t>Área administrativa encargada de solicitar la difusión del mensaje o producto, en su caso</t>
  </si>
  <si>
    <t>Fecha de inicio de difusión del concepto o campaña</t>
  </si>
  <si>
    <t>Fecha de término de difusión del concepto o campaña</t>
  </si>
  <si>
    <t>Presupuesto total asignado y ejercido de cada partida 
Tabla_372256</t>
  </si>
  <si>
    <t>Número de factura, en su caso</t>
  </si>
  <si>
    <t>Área(s) responsable(s) que genera(n), posee(n), publica(n) y actualizan la información</t>
  </si>
  <si>
    <t>Fecha de validación</t>
  </si>
  <si>
    <t>Fecha de Actualización</t>
  </si>
  <si>
    <t>Nota</t>
  </si>
  <si>
    <t>2023</t>
  </si>
  <si>
    <t/>
  </si>
  <si>
    <t>Este dato no se requiere para este periodo, de conformidad con las últimas modificaciones a los Lineamientos Técnicos Generales, aprobadas por el Pleno del Consejo Nacional del Sistema Nacional de Transparencia.</t>
  </si>
  <si>
    <t>NO HICIMOS USO DE TIEMPOS OFICIALES EN RADIO Y TV, POR ENDE NO SE GENERO GASTOS DE PUBLICIDAD OFICIAL</t>
  </si>
  <si>
    <t>COMUNICACIÓN SOCIAL</t>
  </si>
  <si>
    <t>FD9A9E2EE0D3AECD521561CD4C906871</t>
  </si>
  <si>
    <t>01/07/2023</t>
  </si>
  <si>
    <t>30/09/2023</t>
  </si>
  <si>
    <t>2935152</t>
  </si>
  <si>
    <t>27/10/2023</t>
  </si>
  <si>
    <t>Tiempo de estado</t>
  </si>
  <si>
    <t>Tiempo fiscal</t>
  </si>
  <si>
    <t>Tiempo oficial</t>
  </si>
  <si>
    <t>Internet</t>
  </si>
  <si>
    <t>Radio</t>
  </si>
  <si>
    <t>Televisión</t>
  </si>
  <si>
    <t>Cine</t>
  </si>
  <si>
    <t>Medios impresos</t>
  </si>
  <si>
    <t>Medios digitales</t>
  </si>
  <si>
    <t>Espectaculares</t>
  </si>
  <si>
    <t>Medios Complementarios</t>
  </si>
  <si>
    <t>Otros servicios asociados</t>
  </si>
  <si>
    <t>Otros</t>
  </si>
  <si>
    <t>Internacional</t>
  </si>
  <si>
    <t>Nacional</t>
  </si>
  <si>
    <t>Estatal</t>
  </si>
  <si>
    <t>Delegacional o municipal</t>
  </si>
  <si>
    <t>Femenino</t>
  </si>
  <si>
    <t>Masculino</t>
  </si>
  <si>
    <t>Femenino y masculino</t>
  </si>
  <si>
    <t>Mujer</t>
  </si>
  <si>
    <t>Hombre</t>
  </si>
  <si>
    <t>Mujeres y Hombres</t>
  </si>
  <si>
    <t>6</t>
  </si>
  <si>
    <t>48032</t>
  </si>
  <si>
    <t>48033</t>
  </si>
  <si>
    <t>48034</t>
  </si>
  <si>
    <t>Id</t>
  </si>
  <si>
    <t>Denominación de la partida</t>
  </si>
  <si>
    <t xml:space="preserve">Presupuesto total asignado a cada partida </t>
  </si>
  <si>
    <t xml:space="preserve">Presupuesto ejercido al periodo reportado de cada partida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</si>
</sst>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F8"/>
  <sheetViews>
    <sheetView tabSelected="1" topLeftCell="A2" workbookViewId="0">
      <selection activeCell="AD8" sqref="A8:XFD8"/>
    </sheetView>
  </sheetViews>
  <sheetFormatPr baseColWidth="10" defaultColWidth="9.140625" defaultRowHeight="15" x14ac:dyDescent="0.25"/>
  <cols>
    <col min="1" max="1" width="36.140625" bestFit="1" customWidth="1"/>
    <col min="2" max="2" width="8" bestFit="1" customWidth="1"/>
    <col min="3" max="3" width="36.42578125" bestFit="1" customWidth="1"/>
    <col min="4" max="4" width="38.5703125" bestFit="1" customWidth="1"/>
    <col min="5" max="5" width="50.85546875" bestFit="1" customWidth="1"/>
    <col min="6" max="6" width="13.5703125" bestFit="1" customWidth="1"/>
    <col min="7" max="7" width="29.5703125" bestFit="1" customWidth="1"/>
    <col min="8" max="8" width="79.85546875" bestFit="1" customWidth="1"/>
    <col min="9" max="9" width="52.28515625" bestFit="1" customWidth="1"/>
    <col min="10" max="10" width="62.85546875" bestFit="1" customWidth="1"/>
    <col min="11" max="11" width="77.5703125" bestFit="1" customWidth="1"/>
    <col min="12" max="12" width="18.28515625" bestFit="1" customWidth="1"/>
    <col min="13" max="13" width="27.5703125" bestFit="1" customWidth="1"/>
    <col min="14" max="15" width="181.85546875" bestFit="1" customWidth="1"/>
    <col min="16" max="16" width="18" bestFit="1" customWidth="1"/>
    <col min="17" max="17" width="14.42578125" bestFit="1" customWidth="1"/>
    <col min="18" max="18" width="13.85546875" bestFit="1" customWidth="1"/>
    <col min="19" max="19" width="19.5703125" bestFit="1" customWidth="1"/>
    <col min="20" max="20" width="85" bestFit="1" customWidth="1"/>
    <col min="21" max="21" width="87.140625" bestFit="1" customWidth="1"/>
    <col min="22" max="22" width="99.140625" bestFit="1" customWidth="1"/>
    <col min="23" max="23" width="52" bestFit="1" customWidth="1"/>
    <col min="24" max="24" width="75.7109375" bestFit="1" customWidth="1"/>
    <col min="25" max="25" width="44.28515625" bestFit="1" customWidth="1"/>
    <col min="26" max="26" width="46.42578125" bestFit="1" customWidth="1"/>
    <col min="27" max="27" width="46.5703125" bestFit="1" customWidth="1"/>
    <col min="28" max="28" width="26.5703125" bestFit="1" customWidth="1"/>
    <col min="29" max="29" width="73.140625" bestFit="1" customWidth="1"/>
    <col min="30" max="30" width="17.5703125" bestFit="1" customWidth="1"/>
    <col min="31" max="31" width="20.140625" bestFit="1" customWidth="1"/>
    <col min="32" max="32" width="100.28515625" bestFit="1" customWidth="1"/>
  </cols>
  <sheetData>
    <row r="1" spans="1:32" hidden="1" x14ac:dyDescent="0.25">
      <c r="A1" t="s">
        <v>0</v>
      </c>
    </row>
    <row r="2" spans="1:32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32" x14ac:dyDescent="0.25">
      <c r="A3" s="6" t="s">
        <v>4</v>
      </c>
      <c r="B3" s="5"/>
      <c r="C3" s="5"/>
      <c r="D3" s="6" t="s">
        <v>5</v>
      </c>
      <c r="E3" s="5"/>
      <c r="F3" s="5"/>
      <c r="G3" s="6"/>
      <c r="H3" s="5"/>
      <c r="I3" s="5"/>
    </row>
    <row r="4" spans="1:32" hidden="1" x14ac:dyDescent="0.25">
      <c r="B4" t="s">
        <v>6</v>
      </c>
      <c r="C4" t="s">
        <v>7</v>
      </c>
      <c r="D4" t="s">
        <v>7</v>
      </c>
      <c r="E4" t="s">
        <v>6</v>
      </c>
      <c r="F4" t="s">
        <v>8</v>
      </c>
      <c r="G4" t="s">
        <v>8</v>
      </c>
      <c r="H4" t="s">
        <v>6</v>
      </c>
      <c r="I4" t="s">
        <v>6</v>
      </c>
      <c r="J4" t="s">
        <v>6</v>
      </c>
      <c r="K4" t="s">
        <v>6</v>
      </c>
      <c r="L4" t="s">
        <v>8</v>
      </c>
      <c r="M4" t="s">
        <v>6</v>
      </c>
      <c r="N4" t="s">
        <v>8</v>
      </c>
      <c r="O4" t="s">
        <v>8</v>
      </c>
      <c r="P4" t="s">
        <v>9</v>
      </c>
      <c r="Q4" t="s">
        <v>9</v>
      </c>
      <c r="R4" t="s">
        <v>6</v>
      </c>
      <c r="S4" t="s">
        <v>9</v>
      </c>
      <c r="T4" t="s">
        <v>6</v>
      </c>
      <c r="U4" t="s">
        <v>6</v>
      </c>
      <c r="V4" t="s">
        <v>9</v>
      </c>
      <c r="W4" t="s">
        <v>6</v>
      </c>
      <c r="X4" t="s">
        <v>6</v>
      </c>
      <c r="Y4" t="s">
        <v>7</v>
      </c>
      <c r="Z4" t="s">
        <v>7</v>
      </c>
      <c r="AA4" t="s">
        <v>10</v>
      </c>
      <c r="AB4" t="s">
        <v>6</v>
      </c>
      <c r="AC4" t="s">
        <v>9</v>
      </c>
      <c r="AD4" t="s">
        <v>7</v>
      </c>
      <c r="AE4" t="s">
        <v>11</v>
      </c>
      <c r="AF4" t="s">
        <v>12</v>
      </c>
    </row>
    <row r="5" spans="1:32" hidden="1" x14ac:dyDescent="0.25">
      <c r="B5" t="s">
        <v>13</v>
      </c>
      <c r="C5" t="s">
        <v>14</v>
      </c>
      <c r="D5" t="s">
        <v>15</v>
      </c>
      <c r="E5" t="s">
        <v>16</v>
      </c>
      <c r="F5" t="s">
        <v>17</v>
      </c>
      <c r="G5" t="s">
        <v>18</v>
      </c>
      <c r="H5" t="s">
        <v>19</v>
      </c>
      <c r="I5" t="s">
        <v>20</v>
      </c>
      <c r="J5" t="s">
        <v>21</v>
      </c>
      <c r="K5" t="s">
        <v>22</v>
      </c>
      <c r="L5" t="s">
        <v>23</v>
      </c>
      <c r="M5" t="s">
        <v>24</v>
      </c>
      <c r="N5" t="s">
        <v>25</v>
      </c>
      <c r="O5" t="s">
        <v>26</v>
      </c>
      <c r="P5" t="s">
        <v>27</v>
      </c>
      <c r="Q5" t="s">
        <v>28</v>
      </c>
      <c r="R5" t="s">
        <v>29</v>
      </c>
      <c r="S5" t="s">
        <v>30</v>
      </c>
      <c r="T5" t="s">
        <v>31</v>
      </c>
      <c r="U5" t="s">
        <v>32</v>
      </c>
      <c r="V5" t="s">
        <v>33</v>
      </c>
      <c r="W5" t="s">
        <v>34</v>
      </c>
      <c r="X5" t="s">
        <v>35</v>
      </c>
      <c r="Y5" t="s">
        <v>36</v>
      </c>
      <c r="Z5" t="s">
        <v>37</v>
      </c>
      <c r="AA5" t="s">
        <v>38</v>
      </c>
      <c r="AB5" t="s">
        <v>39</v>
      </c>
      <c r="AC5" t="s">
        <v>40</v>
      </c>
      <c r="AD5" t="s">
        <v>41</v>
      </c>
      <c r="AE5" t="s">
        <v>42</v>
      </c>
      <c r="AF5" t="s">
        <v>43</v>
      </c>
    </row>
    <row r="6" spans="1:32" x14ac:dyDescent="0.25">
      <c r="A6" s="4" t="s">
        <v>44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</row>
    <row r="7" spans="1:32" ht="26.25" x14ac:dyDescent="0.25">
      <c r="B7" s="2" t="s">
        <v>45</v>
      </c>
      <c r="C7" s="2" t="s">
        <v>46</v>
      </c>
      <c r="D7" s="2" t="s">
        <v>47</v>
      </c>
      <c r="E7" s="2" t="s">
        <v>48</v>
      </c>
      <c r="F7" s="2" t="s">
        <v>49</v>
      </c>
      <c r="G7" s="2" t="s">
        <v>50</v>
      </c>
      <c r="H7" s="2" t="s">
        <v>51</v>
      </c>
      <c r="I7" s="2" t="s">
        <v>52</v>
      </c>
      <c r="J7" s="2" t="s">
        <v>53</v>
      </c>
      <c r="K7" s="2" t="s">
        <v>54</v>
      </c>
      <c r="L7" s="2" t="s">
        <v>55</v>
      </c>
      <c r="M7" s="2" t="s">
        <v>56</v>
      </c>
      <c r="N7" s="2" t="s">
        <v>57</v>
      </c>
      <c r="O7" s="2" t="s">
        <v>58</v>
      </c>
      <c r="P7" s="2" t="s">
        <v>59</v>
      </c>
      <c r="Q7" s="2" t="s">
        <v>60</v>
      </c>
      <c r="R7" s="2" t="s">
        <v>61</v>
      </c>
      <c r="S7" s="2" t="s">
        <v>62</v>
      </c>
      <c r="T7" s="2" t="s">
        <v>63</v>
      </c>
      <c r="U7" s="2" t="s">
        <v>64</v>
      </c>
      <c r="V7" s="2" t="s">
        <v>65</v>
      </c>
      <c r="W7" s="2" t="s">
        <v>66</v>
      </c>
      <c r="X7" s="2" t="s">
        <v>67</v>
      </c>
      <c r="Y7" s="2" t="s">
        <v>68</v>
      </c>
      <c r="Z7" s="2" t="s">
        <v>69</v>
      </c>
      <c r="AA7" s="2" t="s">
        <v>70</v>
      </c>
      <c r="AB7" s="2" t="s">
        <v>71</v>
      </c>
      <c r="AC7" s="2" t="s">
        <v>72</v>
      </c>
      <c r="AD7" s="2" t="s">
        <v>73</v>
      </c>
      <c r="AE7" s="2" t="s">
        <v>74</v>
      </c>
      <c r="AF7" s="2" t="s">
        <v>75</v>
      </c>
    </row>
    <row r="8" spans="1:32" ht="45" customHeight="1" x14ac:dyDescent="0.25">
      <c r="A8" s="3" t="s">
        <v>81</v>
      </c>
      <c r="B8" s="3" t="s">
        <v>76</v>
      </c>
      <c r="C8" s="3" t="s">
        <v>82</v>
      </c>
      <c r="D8" s="3" t="s">
        <v>83</v>
      </c>
      <c r="E8" s="3" t="s">
        <v>77</v>
      </c>
      <c r="F8" s="3" t="s">
        <v>77</v>
      </c>
      <c r="G8" s="3" t="s">
        <v>77</v>
      </c>
      <c r="H8" s="3" t="s">
        <v>77</v>
      </c>
      <c r="I8" s="3" t="s">
        <v>77</v>
      </c>
      <c r="J8" s="3" t="s">
        <v>77</v>
      </c>
      <c r="K8" s="3" t="s">
        <v>77</v>
      </c>
      <c r="L8" s="3" t="s">
        <v>77</v>
      </c>
      <c r="M8" s="3" t="s">
        <v>77</v>
      </c>
      <c r="N8" s="3" t="s">
        <v>78</v>
      </c>
      <c r="O8" s="3" t="s">
        <v>77</v>
      </c>
      <c r="P8" s="3" t="s">
        <v>77</v>
      </c>
      <c r="Q8" s="3" t="s">
        <v>77</v>
      </c>
      <c r="R8" s="3" t="s">
        <v>77</v>
      </c>
      <c r="S8" s="3" t="s">
        <v>77</v>
      </c>
      <c r="T8" s="3" t="s">
        <v>77</v>
      </c>
      <c r="U8" s="3" t="s">
        <v>77</v>
      </c>
      <c r="V8" s="3" t="s">
        <v>77</v>
      </c>
      <c r="W8" s="3" t="s">
        <v>77</v>
      </c>
      <c r="X8" s="3" t="s">
        <v>77</v>
      </c>
      <c r="Y8" s="3" t="s">
        <v>77</v>
      </c>
      <c r="Z8" s="3" t="s">
        <v>77</v>
      </c>
      <c r="AA8" s="3" t="s">
        <v>84</v>
      </c>
      <c r="AB8" s="3" t="s">
        <v>77</v>
      </c>
      <c r="AC8" s="3" t="s">
        <v>80</v>
      </c>
      <c r="AD8" s="3" t="s">
        <v>85</v>
      </c>
      <c r="AE8" s="3" t="s">
        <v>85</v>
      </c>
      <c r="AF8" s="3" t="s">
        <v>79</v>
      </c>
    </row>
  </sheetData>
  <mergeCells count="7">
    <mergeCell ref="A6:AF6"/>
    <mergeCell ref="A2:C2"/>
    <mergeCell ref="D2:F2"/>
    <mergeCell ref="G2:I2"/>
    <mergeCell ref="A3:C3"/>
    <mergeCell ref="D3:F3"/>
    <mergeCell ref="G3:I3"/>
  </mergeCells>
  <dataValidations count="5">
    <dataValidation type="list" allowBlank="1" showErrorMessage="1" sqref="F8:F199" xr:uid="{00000000-0002-0000-0000-000000000000}">
      <formula1>Hidden_15</formula1>
    </dataValidation>
    <dataValidation type="list" allowBlank="1" showErrorMessage="1" sqref="G8:G199" xr:uid="{00000000-0002-0000-0000-000001000000}">
      <formula1>Hidden_26</formula1>
    </dataValidation>
    <dataValidation type="list" allowBlank="1" showErrorMessage="1" sqref="L8:L199" xr:uid="{00000000-0002-0000-0000-000002000000}">
      <formula1>Hidden_311</formula1>
    </dataValidation>
    <dataValidation type="list" allowBlank="1" showErrorMessage="1" sqref="N8:N199" xr:uid="{00000000-0002-0000-0000-000003000000}">
      <formula1>Hidden_413</formula1>
    </dataValidation>
    <dataValidation type="list" allowBlank="1" showErrorMessage="1" sqref="O8:O199" xr:uid="{00000000-0002-0000-0000-000004000000}">
      <formula1>Hidden_514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86</v>
      </c>
    </row>
    <row r="2" spans="1:1" x14ac:dyDescent="0.25">
      <c r="A2" t="s">
        <v>87</v>
      </c>
    </row>
    <row r="3" spans="1:1" x14ac:dyDescent="0.25">
      <c r="A3" t="s">
        <v>88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1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89</v>
      </c>
    </row>
    <row r="2" spans="1:1" x14ac:dyDescent="0.25">
      <c r="A2" t="s">
        <v>90</v>
      </c>
    </row>
    <row r="3" spans="1:1" x14ac:dyDescent="0.25">
      <c r="A3" t="s">
        <v>91</v>
      </c>
    </row>
    <row r="4" spans="1:1" x14ac:dyDescent="0.25">
      <c r="A4" t="s">
        <v>92</v>
      </c>
    </row>
    <row r="5" spans="1:1" x14ac:dyDescent="0.25">
      <c r="A5" t="s">
        <v>93</v>
      </c>
    </row>
    <row r="6" spans="1:1" x14ac:dyDescent="0.25">
      <c r="A6" t="s">
        <v>94</v>
      </c>
    </row>
    <row r="7" spans="1:1" x14ac:dyDescent="0.25">
      <c r="A7" t="s">
        <v>95</v>
      </c>
    </row>
    <row r="8" spans="1:1" x14ac:dyDescent="0.25">
      <c r="A8" t="s">
        <v>96</v>
      </c>
    </row>
    <row r="9" spans="1:1" x14ac:dyDescent="0.25">
      <c r="A9" t="s">
        <v>97</v>
      </c>
    </row>
    <row r="10" spans="1:1" x14ac:dyDescent="0.25">
      <c r="A10" t="s">
        <v>98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99</v>
      </c>
    </row>
    <row r="2" spans="1:1" x14ac:dyDescent="0.25">
      <c r="A2" t="s">
        <v>100</v>
      </c>
    </row>
    <row r="3" spans="1:1" x14ac:dyDescent="0.25">
      <c r="A3" t="s">
        <v>101</v>
      </c>
    </row>
    <row r="4" spans="1:1" x14ac:dyDescent="0.25">
      <c r="A4" t="s">
        <v>102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103</v>
      </c>
    </row>
    <row r="2" spans="1:1" x14ac:dyDescent="0.25">
      <c r="A2" t="s">
        <v>104</v>
      </c>
    </row>
    <row r="3" spans="1:1" x14ac:dyDescent="0.25">
      <c r="A3" t="s">
        <v>105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106</v>
      </c>
    </row>
    <row r="2" spans="1:1" x14ac:dyDescent="0.25">
      <c r="A2" t="s">
        <v>107</v>
      </c>
    </row>
    <row r="3" spans="1:1" x14ac:dyDescent="0.25">
      <c r="A3" t="s">
        <v>108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E3"/>
  <sheetViews>
    <sheetView topLeftCell="A3" workbookViewId="0"/>
  </sheetViews>
  <sheetFormatPr baseColWidth="10" defaultColWidth="9.140625" defaultRowHeight="15" x14ac:dyDescent="0.25"/>
  <cols>
    <col min="3" max="3" width="29.7109375" bestFit="1" customWidth="1"/>
    <col min="4" max="4" width="45.85546875" bestFit="1" customWidth="1"/>
    <col min="5" max="5" width="62.5703125" bestFit="1" customWidth="1"/>
  </cols>
  <sheetData>
    <row r="1" spans="1:5" hidden="1" x14ac:dyDescent="0.25">
      <c r="C1" t="s">
        <v>9</v>
      </c>
      <c r="D1" t="s">
        <v>109</v>
      </c>
      <c r="E1" t="s">
        <v>109</v>
      </c>
    </row>
    <row r="2" spans="1:5" hidden="1" x14ac:dyDescent="0.25">
      <c r="C2" t="s">
        <v>110</v>
      </c>
      <c r="D2" t="s">
        <v>111</v>
      </c>
      <c r="E2" t="s">
        <v>112</v>
      </c>
    </row>
    <row r="3" spans="1:5" x14ac:dyDescent="0.25">
      <c r="A3" s="1" t="s">
        <v>113</v>
      </c>
      <c r="B3" s="1"/>
      <c r="C3" s="1" t="s">
        <v>114</v>
      </c>
      <c r="D3" s="1" t="s">
        <v>115</v>
      </c>
      <c r="E3" s="1" t="s">
        <v>116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5</vt:i4>
      </vt:variant>
    </vt:vector>
  </HeadingPairs>
  <TitlesOfParts>
    <vt:vector size="12" baseType="lpstr">
      <vt:lpstr>Informacion</vt:lpstr>
      <vt:lpstr>Hidden_1</vt:lpstr>
      <vt:lpstr>Hidden_2</vt:lpstr>
      <vt:lpstr>Hidden_3</vt:lpstr>
      <vt:lpstr>Hidden_4</vt:lpstr>
      <vt:lpstr>Hidden_5</vt:lpstr>
      <vt:lpstr>Tabla_372256</vt:lpstr>
      <vt:lpstr>Hidden_15</vt:lpstr>
      <vt:lpstr>Hidden_26</vt:lpstr>
      <vt:lpstr>Hidden_311</vt:lpstr>
      <vt:lpstr>Hidden_413</vt:lpstr>
      <vt:lpstr>Hidden_514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Jacqueline de Fátima Maury Hernández</cp:lastModifiedBy>
  <dcterms:created xsi:type="dcterms:W3CDTF">2023-10-27T15:25:10Z</dcterms:created>
  <dcterms:modified xsi:type="dcterms:W3CDTF">2023-10-27T15:26:33Z</dcterms:modified>
</cp:coreProperties>
</file>