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o 2t2025\2a revision TI\"/>
    </mc:Choice>
  </mc:AlternateContent>
  <xr:revisionPtr revIDLastSave="0" documentId="8_{0C74A79C-C3E4-45C6-A38B-1BFA1CACEA1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5">Hidden_1_Tabla_575194!$A$1:$A$2</definedName>
    <definedName name="Hidden_1_Tabla_5752215">Hidden_1_Tabla_575221!$A$1:$A$2</definedName>
    <definedName name="Hidden_1_Tabla_5752225">Hidden_1_Tabla_575222!$A$1:$A$2</definedName>
    <definedName name="Hidden_1_Tabla_5752235">Hidden_1_Tabla_575223!$A$1:$A$2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<sst xmlns="http://schemas.openxmlformats.org/spreadsheetml/2006/main" count="853" uniqueCount="385">
  <si>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</si>
  <si>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</si>
  <si>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</si>
  <si>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</si>
  <si>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</si>
  <si>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</si>
  <si>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</si>
  <si>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</si>
  <si>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</si>
  <si>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</si>
  <si>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</si>
  <si>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</si>
  <si>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</si>
  <si>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</si>
  <si>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</si>
  <si>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</si>
  <si>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</si>
  <si>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</si>
  <si>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</si>
  <si>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</si>
  <si>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</si>
  <si>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</si>
  <si>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</si>
  <si>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</si>
  <si>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</si>
  <si>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</si>
  <si>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</si>
  <si>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</si>
  <si>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</si>
  <si>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</si>
  <si>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</si>
  <si>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</si>
  <si>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</si>
  <si>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</si>
  <si>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</si>
  <si>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</si>
  <si>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</si>
  <si>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</si>
  <si>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</si>
  <si>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</si>
  <si>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</si>
  <si>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</si>
  <si>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</si>
  <si>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</si>
  <si>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</si>
  <si>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</si>
  <si>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</si>
  <si>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</si>
  <si>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</si>
  <si>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</si>
  <si>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</si>
  <si>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</si>
  <si>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</si>
  <si>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</si>
  <si>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</si>
  <si>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</si>
  <si>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</si>
  <si>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</si>
  <si>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</si>
  <si>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</si>
  <si>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</si>
  <si>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</si>
  <si>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</si>
  <si>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</si>
  <si>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</si>
  <si>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</si>
  <si>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</si>
  <si>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</si>
  <si>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</si>
  <si>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</si>
  <si>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</si>
  <si>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</si>
  <si>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</si>
  <si>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</si>
  <si>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</si>
  <si>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</si>
  <si>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</si>
  <si>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</si>
  <si>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</si>
  <si>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</si>
  <si>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</si>
  <si>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</si>
  <si>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</si>
  <si>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</si>
  <si>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</si>
  <si>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</si>
  <si>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</si>
  <si>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</si>
  <si>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</si>
  <si>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</si>
  <si>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</si>
  <si>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</si>
  <si>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</si>
  <si>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</si>
  <si>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</si>
  <si>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</si>
  <si>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</si>
  <si>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</si>
  <si>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</si>
  <si>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</si>
  <si>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</si>
  <si>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</si>
  <si>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</si>
  <si>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</si>
  <si>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</si>
  <si>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</si>
  <si>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</si>
  <si>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</si>
  <si>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</si>
  <si>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</si>
  <si>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</si>
  <si>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</si>
  <si>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</si>
  <si>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</si>
  <si>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</si>
  <si>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</si>
  <si>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</si>
  <si>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</si>
  <si>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</si>
  <si>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</si>
  <si>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</si>
  <si>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</si>
  <si>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</si>
  <si>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</si>
  <si>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</si>
  <si>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</si>
  <si>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</si>
  <si>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</si>
  <si>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</si>
  <si>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</si>
  <si>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</si>
  <si>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</si>
  <si>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</si>
  <si>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</si>
  <si>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</si>
  <si>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</si>
  <si>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</si>
  <si>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</si>
  <si>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</si>
  <si>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</si>
  <si>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</si>
  <si>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</si>
  <si>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</si>
  <si>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</si>
  <si>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</si>
  <si>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</si>
  <si>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</si>
  <si>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</si>
  <si>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</si>
  <si>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</si>
  <si>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</si>
  <si>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</si>
  <si>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</si>
  <si>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</si>
  <si>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</si>
  <si>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</si>
  <si>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</si>
  <si>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</si>
  <si>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</si>
  <si>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</si>
  <si>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</si>
  <si>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</si>
  <si>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</si>
  <si>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</si>
  <si>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</si>
  <si>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</si>
  <si>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</si>
  <si>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</si>
  <si>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</si>
  <si>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</si>
  <si>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</si>
  <si>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</si>
  <si>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</si>
  <si>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</si>
  <si>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</si>
  <si>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</si>
  <si>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</si>
  <si>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</si>
  <si>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</si>
  <si>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</si>
  <si>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</si>
  <si>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</si>
  <si>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</si>
  <si>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</si>
  <si>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</si>
  <si>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</si>
  <si>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</si>
  <si>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</si>
  <si>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</si>
  <si>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</si>
  <si>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9A96C3F6DD65B83C898723E6F11956DC</t>
  </si>
  <si>
    <t>2024</t>
  </si>
  <si>
    <t>01/01/2024</t>
  </si>
  <si>
    <t>31/03/2024</t>
  </si>
  <si>
    <t>Licitación pública</t>
  </si>
  <si>
    <t/>
  </si>
  <si>
    <t>3670483</t>
  </si>
  <si>
    <t>Campeche</t>
  </si>
  <si>
    <t>DIRECCION DE ADMINISTRACION</t>
  </si>
  <si>
    <t>23/04/2024</t>
  </si>
  <si>
    <t>NO SE REALIZARON PROCEDIMIENTOS DE LICITACIÓN</t>
  </si>
  <si>
    <t>03DDB336C92D68CC7885084D60F494B0</t>
  </si>
  <si>
    <t>01/04/2024</t>
  </si>
  <si>
    <t>30/06/2024</t>
  </si>
  <si>
    <t>4067148</t>
  </si>
  <si>
    <t>24/06/2024</t>
  </si>
  <si>
    <t>NO SE REALIZO</t>
  </si>
  <si>
    <t>FEBFFFAAC12EFAA84825B1389642DF82</t>
  </si>
  <si>
    <t>01/07/2024</t>
  </si>
  <si>
    <t>30/09/2024</t>
  </si>
  <si>
    <t>4371228</t>
  </si>
  <si>
    <t>22/10/2024</t>
  </si>
  <si>
    <t>A98841B0DB55C515D82A4B41B13FCE93</t>
  </si>
  <si>
    <t>01/10/2024</t>
  </si>
  <si>
    <t>31/12/2024</t>
  </si>
  <si>
    <t>5116672</t>
  </si>
  <si>
    <t>15/01/2025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</si>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</sst>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1"/>
  <sheetViews>
    <sheetView tabSelected="1" topLeftCell="A2" workbookViewId="0">
      <selection activeCell="P3" sqref="P3"/>
    </sheetView>
  </sheetViews>
  <sheetFormatPr baseColWidth="10" defaultColWidth="9.140625" defaultRowHeight="15" x14ac:dyDescent="0.25"/>
  <cols>
    <col min="1" max="1" width="13" style="2" customWidth="1"/>
    <col min="2" max="2" width="8" style="2" bestFit="1" customWidth="1"/>
    <col min="3" max="3" width="10.42578125" style="2" customWidth="1"/>
    <col min="4" max="4" width="10.5703125" style="2" customWidth="1"/>
    <col min="5" max="5" width="12.85546875" style="2" customWidth="1"/>
    <col min="6" max="6" width="11.85546875" style="2" customWidth="1"/>
    <col min="7" max="7" width="12.5703125" style="2" customWidth="1"/>
    <col min="8" max="8" width="12.140625" style="2" customWidth="1"/>
    <col min="9" max="9" width="10" style="2" customWidth="1"/>
    <col min="10" max="10" width="14.5703125" style="2" customWidth="1"/>
    <col min="11" max="11" width="12.42578125" style="2" customWidth="1"/>
    <col min="12" max="12" width="12.85546875" style="2" customWidth="1"/>
    <col min="13" max="13" width="12" style="2" customWidth="1"/>
    <col min="14" max="14" width="11.28515625" style="2" customWidth="1"/>
    <col min="15" max="15" width="16.140625" style="2" customWidth="1"/>
    <col min="16" max="16" width="28.85546875" style="2" customWidth="1"/>
    <col min="17" max="17" width="11.5703125" style="2" customWidth="1"/>
    <col min="18" max="18" width="29" style="2" customWidth="1"/>
    <col min="19" max="19" width="22.140625" style="2" customWidth="1"/>
    <col min="20" max="20" width="17" style="2" customWidth="1"/>
    <col min="21" max="21" width="18.42578125" style="2" customWidth="1"/>
    <col min="22" max="22" width="14.28515625" style="2" customWidth="1"/>
    <col min="23" max="23" width="21.140625" style="2" customWidth="1"/>
    <col min="24" max="24" width="12.5703125" style="2" customWidth="1"/>
    <col min="25" max="25" width="13.140625" style="2" customWidth="1"/>
    <col min="26" max="26" width="13.28515625" style="2" customWidth="1"/>
    <col min="27" max="27" width="9.42578125" style="2" customWidth="1"/>
    <col min="28" max="28" width="12.5703125" style="2" customWidth="1"/>
    <col min="29" max="29" width="15.28515625" style="2" customWidth="1"/>
    <col min="30" max="30" width="22" style="2" customWidth="1"/>
    <col min="31" max="31" width="18" style="2" customWidth="1"/>
    <col min="32" max="32" width="16.28515625" style="2" customWidth="1"/>
    <col min="33" max="33" width="15.28515625" style="2" customWidth="1"/>
    <col min="34" max="34" width="17" style="2" customWidth="1"/>
    <col min="35" max="35" width="17.7109375" style="2" customWidth="1"/>
    <col min="36" max="36" width="17.140625" style="2" customWidth="1"/>
    <col min="37" max="37" width="15.85546875" style="2" customWidth="1"/>
    <col min="38" max="38" width="17" style="2" customWidth="1"/>
    <col min="39" max="39" width="16" style="2" customWidth="1"/>
    <col min="40" max="40" width="18.5703125" style="2" customWidth="1"/>
    <col min="41" max="41" width="18.140625" style="2" customWidth="1"/>
    <col min="42" max="42" width="19.5703125" style="2" customWidth="1"/>
    <col min="43" max="43" width="14" style="2" customWidth="1"/>
    <col min="44" max="44" width="18.42578125" style="2" customWidth="1"/>
    <col min="45" max="45" width="18.7109375" style="2" customWidth="1"/>
    <col min="46" max="46" width="16.140625" style="2" customWidth="1"/>
    <col min="47" max="47" width="18" style="2" customWidth="1"/>
    <col min="48" max="48" width="24.7109375" style="2" customWidth="1"/>
    <col min="49" max="49" width="19.85546875" style="2" customWidth="1"/>
    <col min="50" max="50" width="10.140625" style="2" customWidth="1"/>
    <col min="51" max="51" width="10.7109375" style="2" customWidth="1"/>
    <col min="52" max="52" width="9.5703125" style="2" customWidth="1"/>
    <col min="53" max="53" width="11.85546875" style="2" customWidth="1"/>
    <col min="54" max="54" width="12.140625" style="2" customWidth="1"/>
    <col min="55" max="55" width="12.28515625" style="2" customWidth="1"/>
    <col min="56" max="56" width="9.85546875" style="2" customWidth="1"/>
    <col min="57" max="57" width="11.140625" style="2" customWidth="1"/>
    <col min="58" max="58" width="10.28515625" style="2" customWidth="1"/>
    <col min="59" max="59" width="10.85546875" style="2" customWidth="1"/>
    <col min="60" max="60" width="7.85546875" style="2" customWidth="1"/>
    <col min="61" max="61" width="9.7109375" style="2" customWidth="1"/>
    <col min="62" max="62" width="7.42578125" style="2" customWidth="1"/>
    <col min="63" max="63" width="8.28515625" style="2" customWidth="1"/>
    <col min="64" max="64" width="22.28515625" style="2" customWidth="1"/>
    <col min="65" max="65" width="9.28515625" style="2" customWidth="1"/>
    <col min="66" max="66" width="9.7109375" style="2" customWidth="1"/>
    <col min="67" max="67" width="15.7109375" style="2" customWidth="1"/>
    <col min="68" max="68" width="18.7109375" style="2" customWidth="1"/>
    <col min="69" max="69" width="13.7109375" style="2" customWidth="1"/>
    <col min="70" max="70" width="9.42578125" style="2" customWidth="1"/>
    <col min="71" max="71" width="12.85546875" style="2" customWidth="1"/>
    <col min="72" max="72" width="11.42578125" style="2" customWidth="1"/>
    <col min="73" max="73" width="10.7109375" style="2" customWidth="1"/>
    <col min="74" max="74" width="10.140625" style="2" customWidth="1"/>
    <col min="75" max="75" width="17.7109375" style="2" customWidth="1"/>
    <col min="76" max="76" width="16.85546875" style="2" customWidth="1"/>
    <col min="77" max="77" width="11.85546875" style="2" customWidth="1"/>
    <col min="78" max="78" width="12.7109375" style="2" customWidth="1"/>
    <col min="79" max="81" width="12.5703125" style="2" customWidth="1"/>
    <col min="82" max="82" width="13.28515625" style="2" customWidth="1"/>
    <col min="83" max="83" width="17.140625" style="2" customWidth="1"/>
    <col min="84" max="84" width="19.140625" style="2" customWidth="1"/>
    <col min="85" max="85" width="16.28515625" style="2" customWidth="1"/>
    <col min="86" max="86" width="17.85546875" style="2" customWidth="1"/>
    <col min="87" max="87" width="13.28515625" style="2" customWidth="1"/>
    <col min="88" max="88" width="19.140625" style="2" customWidth="1"/>
    <col min="89" max="16384" width="9.140625" style="2"/>
  </cols>
  <sheetData>
    <row r="1" spans="1:88" hidden="1" x14ac:dyDescent="0.25">
      <c r="A1" s="2" t="s">
        <v>0</v>
      </c>
    </row>
    <row r="2" spans="1:8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8" ht="42.75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88" hidden="1" x14ac:dyDescent="0.25">
      <c r="B4" s="2" t="s">
        <v>6</v>
      </c>
      <c r="C4" s="2" t="s">
        <v>7</v>
      </c>
      <c r="D4" s="2" t="s">
        <v>7</v>
      </c>
      <c r="E4" s="2" t="s">
        <v>8</v>
      </c>
      <c r="F4" s="2" t="s">
        <v>8</v>
      </c>
      <c r="G4" s="2" t="s">
        <v>8</v>
      </c>
      <c r="H4" s="2" t="s">
        <v>6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10</v>
      </c>
      <c r="N4" s="2" t="s">
        <v>7</v>
      </c>
      <c r="O4" s="2" t="s">
        <v>9</v>
      </c>
      <c r="P4" s="2" t="s">
        <v>11</v>
      </c>
      <c r="Q4" s="2" t="s">
        <v>7</v>
      </c>
      <c r="R4" s="2" t="s">
        <v>11</v>
      </c>
      <c r="S4" s="2" t="s">
        <v>11</v>
      </c>
      <c r="T4" s="2" t="s">
        <v>10</v>
      </c>
      <c r="U4" s="2" t="s">
        <v>10</v>
      </c>
      <c r="V4" s="2" t="s">
        <v>10</v>
      </c>
      <c r="W4" s="2" t="s">
        <v>10</v>
      </c>
      <c r="X4" s="2" t="s">
        <v>9</v>
      </c>
      <c r="Y4" s="2" t="s">
        <v>9</v>
      </c>
      <c r="Z4" s="2" t="s">
        <v>9</v>
      </c>
      <c r="AA4" s="2" t="s">
        <v>8</v>
      </c>
      <c r="AB4" s="2" t="s">
        <v>9</v>
      </c>
      <c r="AC4" s="2" t="s">
        <v>11</v>
      </c>
      <c r="AD4" s="2" t="s">
        <v>6</v>
      </c>
      <c r="AE4" s="2" t="s">
        <v>8</v>
      </c>
      <c r="AF4" s="2" t="s">
        <v>6</v>
      </c>
      <c r="AG4" s="2" t="s">
        <v>6</v>
      </c>
      <c r="AH4" s="2" t="s">
        <v>6</v>
      </c>
      <c r="AI4" s="2" t="s">
        <v>8</v>
      </c>
      <c r="AJ4" s="2" t="s">
        <v>9</v>
      </c>
      <c r="AK4" s="2" t="s">
        <v>6</v>
      </c>
      <c r="AL4" s="2" t="s">
        <v>9</v>
      </c>
      <c r="AM4" s="2" t="s">
        <v>6</v>
      </c>
      <c r="AN4" s="2" t="s">
        <v>9</v>
      </c>
      <c r="AO4" s="2" t="s">
        <v>6</v>
      </c>
      <c r="AP4" s="2" t="s">
        <v>8</v>
      </c>
      <c r="AQ4" s="2" t="s">
        <v>6</v>
      </c>
      <c r="AR4" s="2" t="s">
        <v>9</v>
      </c>
      <c r="AS4" s="2" t="s">
        <v>9</v>
      </c>
      <c r="AT4" s="2" t="s">
        <v>9</v>
      </c>
      <c r="AU4" s="2" t="s">
        <v>9</v>
      </c>
      <c r="AV4" s="2" t="s">
        <v>9</v>
      </c>
      <c r="AW4" s="2" t="s">
        <v>9</v>
      </c>
      <c r="AX4" s="2" t="s">
        <v>9</v>
      </c>
      <c r="AY4" s="2" t="s">
        <v>9</v>
      </c>
      <c r="AZ4" s="2" t="s">
        <v>6</v>
      </c>
      <c r="BA4" s="2" t="s">
        <v>7</v>
      </c>
      <c r="BB4" s="2" t="s">
        <v>7</v>
      </c>
      <c r="BC4" s="2" t="s">
        <v>7</v>
      </c>
      <c r="BD4" s="2" t="s">
        <v>12</v>
      </c>
      <c r="BE4" s="2" t="s">
        <v>12</v>
      </c>
      <c r="BF4" s="2" t="s">
        <v>12</v>
      </c>
      <c r="BG4" s="2" t="s">
        <v>12</v>
      </c>
      <c r="BH4" s="2" t="s">
        <v>6</v>
      </c>
      <c r="BI4" s="2" t="s">
        <v>6</v>
      </c>
      <c r="BJ4" s="2" t="s">
        <v>6</v>
      </c>
      <c r="BK4" s="2" t="s">
        <v>9</v>
      </c>
      <c r="BL4" s="2" t="s">
        <v>12</v>
      </c>
      <c r="BM4" s="2" t="s">
        <v>7</v>
      </c>
      <c r="BN4" s="2" t="s">
        <v>7</v>
      </c>
      <c r="BO4" s="2" t="s">
        <v>10</v>
      </c>
      <c r="BP4" s="2" t="s">
        <v>10</v>
      </c>
      <c r="BQ4" s="2" t="s">
        <v>11</v>
      </c>
      <c r="BR4" s="2" t="s">
        <v>8</v>
      </c>
      <c r="BS4" s="2" t="s">
        <v>6</v>
      </c>
      <c r="BT4" s="2" t="s">
        <v>6</v>
      </c>
      <c r="BU4" s="2" t="s">
        <v>9</v>
      </c>
      <c r="BV4" s="2" t="s">
        <v>9</v>
      </c>
      <c r="BW4" s="2" t="s">
        <v>10</v>
      </c>
      <c r="BX4" s="2" t="s">
        <v>9</v>
      </c>
      <c r="BY4" s="2" t="s">
        <v>8</v>
      </c>
      <c r="BZ4" s="2" t="s">
        <v>8</v>
      </c>
      <c r="CA4" s="2" t="s">
        <v>11</v>
      </c>
      <c r="CB4" s="2" t="s">
        <v>9</v>
      </c>
      <c r="CC4" s="2" t="s">
        <v>10</v>
      </c>
      <c r="CD4" s="2" t="s">
        <v>10</v>
      </c>
      <c r="CE4" s="2" t="s">
        <v>10</v>
      </c>
      <c r="CF4" s="2" t="s">
        <v>10</v>
      </c>
      <c r="CG4" s="2" t="s">
        <v>10</v>
      </c>
      <c r="CH4" s="2" t="s">
        <v>9</v>
      </c>
      <c r="CI4" s="2" t="s">
        <v>13</v>
      </c>
      <c r="CJ4" s="2" t="s">
        <v>14</v>
      </c>
    </row>
    <row r="5" spans="1:88" hidden="1" x14ac:dyDescent="0.25"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  <c r="AE5" s="2" t="s">
        <v>44</v>
      </c>
      <c r="AF5" s="2" t="s">
        <v>45</v>
      </c>
      <c r="AG5" s="2" t="s">
        <v>46</v>
      </c>
      <c r="AH5" s="2" t="s">
        <v>47</v>
      </c>
      <c r="AI5" s="2" t="s">
        <v>48</v>
      </c>
      <c r="AJ5" s="2" t="s">
        <v>49</v>
      </c>
      <c r="AK5" s="2" t="s">
        <v>50</v>
      </c>
      <c r="AL5" s="2" t="s">
        <v>51</v>
      </c>
      <c r="AM5" s="2" t="s">
        <v>52</v>
      </c>
      <c r="AN5" s="2" t="s">
        <v>53</v>
      </c>
      <c r="AO5" s="2" t="s">
        <v>54</v>
      </c>
      <c r="AP5" s="2" t="s">
        <v>55</v>
      </c>
      <c r="AQ5" s="2" t="s">
        <v>56</v>
      </c>
      <c r="AR5" s="2" t="s">
        <v>57</v>
      </c>
      <c r="AS5" s="2" t="s">
        <v>58</v>
      </c>
      <c r="AT5" s="2" t="s">
        <v>59</v>
      </c>
      <c r="AU5" s="2" t="s">
        <v>60</v>
      </c>
      <c r="AV5" s="2" t="s">
        <v>61</v>
      </c>
      <c r="AW5" s="2" t="s">
        <v>62</v>
      </c>
      <c r="AX5" s="2" t="s">
        <v>63</v>
      </c>
      <c r="AY5" s="2" t="s">
        <v>64</v>
      </c>
      <c r="AZ5" s="2" t="s">
        <v>65</v>
      </c>
      <c r="BA5" s="2" t="s">
        <v>66</v>
      </c>
      <c r="BB5" s="2" t="s">
        <v>67</v>
      </c>
      <c r="BC5" s="2" t="s">
        <v>68</v>
      </c>
      <c r="BD5" s="2" t="s">
        <v>69</v>
      </c>
      <c r="BE5" s="2" t="s">
        <v>70</v>
      </c>
      <c r="BF5" s="2" t="s">
        <v>71</v>
      </c>
      <c r="BG5" s="2" t="s">
        <v>72</v>
      </c>
      <c r="BH5" s="2" t="s">
        <v>73</v>
      </c>
      <c r="BI5" s="2" t="s">
        <v>74</v>
      </c>
      <c r="BJ5" s="2" t="s">
        <v>75</v>
      </c>
      <c r="BK5" s="2" t="s">
        <v>76</v>
      </c>
      <c r="BL5" s="2" t="s">
        <v>77</v>
      </c>
      <c r="BM5" s="2" t="s">
        <v>78</v>
      </c>
      <c r="BN5" s="2" t="s">
        <v>79</v>
      </c>
      <c r="BO5" s="2" t="s">
        <v>80</v>
      </c>
      <c r="BP5" s="2" t="s">
        <v>81</v>
      </c>
      <c r="BQ5" s="2" t="s">
        <v>82</v>
      </c>
      <c r="BR5" s="2" t="s">
        <v>83</v>
      </c>
      <c r="BS5" s="2" t="s">
        <v>84</v>
      </c>
      <c r="BT5" s="2" t="s">
        <v>85</v>
      </c>
      <c r="BU5" s="2" t="s">
        <v>86</v>
      </c>
      <c r="BV5" s="2" t="s">
        <v>87</v>
      </c>
      <c r="BW5" s="2" t="s">
        <v>88</v>
      </c>
      <c r="BX5" s="2" t="s">
        <v>89</v>
      </c>
      <c r="BY5" s="2" t="s">
        <v>90</v>
      </c>
      <c r="BZ5" s="2" t="s">
        <v>91</v>
      </c>
      <c r="CA5" s="2" t="s">
        <v>92</v>
      </c>
      <c r="CB5" s="2" t="s">
        <v>93</v>
      </c>
      <c r="CC5" s="2" t="s">
        <v>94</v>
      </c>
      <c r="CD5" s="2" t="s">
        <v>95</v>
      </c>
      <c r="CE5" s="2" t="s">
        <v>96</v>
      </c>
      <c r="CF5" s="2" t="s">
        <v>97</v>
      </c>
      <c r="CG5" s="2" t="s">
        <v>98</v>
      </c>
      <c r="CH5" s="2" t="s">
        <v>99</v>
      </c>
      <c r="CI5" s="2" t="s">
        <v>100</v>
      </c>
      <c r="CJ5" s="2" t="s">
        <v>101</v>
      </c>
    </row>
    <row r="6" spans="1:88" x14ac:dyDescent="0.25">
      <c r="A6" s="3" t="s">
        <v>102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</row>
    <row r="7" spans="1:88" ht="79.5" customHeight="1" x14ac:dyDescent="0.25">
      <c r="B7" s="6" t="s">
        <v>103</v>
      </c>
      <c r="C7" s="6" t="s">
        <v>104</v>
      </c>
      <c r="D7" s="6" t="s">
        <v>105</v>
      </c>
      <c r="E7" s="6" t="s">
        <v>106</v>
      </c>
      <c r="F7" s="6" t="s">
        <v>107</v>
      </c>
      <c r="G7" s="6" t="s">
        <v>108</v>
      </c>
      <c r="H7" s="6" t="s">
        <v>109</v>
      </c>
      <c r="I7" s="6" t="s">
        <v>110</v>
      </c>
      <c r="J7" s="6" t="s">
        <v>111</v>
      </c>
      <c r="K7" s="6" t="s">
        <v>112</v>
      </c>
      <c r="L7" s="6" t="s">
        <v>113</v>
      </c>
      <c r="M7" s="6" t="s">
        <v>114</v>
      </c>
      <c r="N7" s="6" t="s">
        <v>115</v>
      </c>
      <c r="O7" s="6" t="s">
        <v>116</v>
      </c>
      <c r="P7" s="6" t="s">
        <v>117</v>
      </c>
      <c r="Q7" s="6" t="s">
        <v>118</v>
      </c>
      <c r="R7" s="6" t="s">
        <v>119</v>
      </c>
      <c r="S7" s="6" t="s">
        <v>120</v>
      </c>
      <c r="T7" s="6" t="s">
        <v>121</v>
      </c>
      <c r="U7" s="6" t="s">
        <v>122</v>
      </c>
      <c r="V7" s="6" t="s">
        <v>123</v>
      </c>
      <c r="W7" s="6" t="s">
        <v>124</v>
      </c>
      <c r="X7" s="6" t="s">
        <v>125</v>
      </c>
      <c r="Y7" s="6" t="s">
        <v>126</v>
      </c>
      <c r="Z7" s="6" t="s">
        <v>127</v>
      </c>
      <c r="AA7" s="6" t="s">
        <v>128</v>
      </c>
      <c r="AB7" s="6" t="s">
        <v>129</v>
      </c>
      <c r="AC7" s="6" t="s">
        <v>130</v>
      </c>
      <c r="AD7" s="6" t="s">
        <v>131</v>
      </c>
      <c r="AE7" s="6" t="s">
        <v>132</v>
      </c>
      <c r="AF7" s="6" t="s">
        <v>133</v>
      </c>
      <c r="AG7" s="6" t="s">
        <v>134</v>
      </c>
      <c r="AH7" s="6" t="s">
        <v>135</v>
      </c>
      <c r="AI7" s="6" t="s">
        <v>136</v>
      </c>
      <c r="AJ7" s="6" t="s">
        <v>137</v>
      </c>
      <c r="AK7" s="6" t="s">
        <v>138</v>
      </c>
      <c r="AL7" s="6" t="s">
        <v>139</v>
      </c>
      <c r="AM7" s="6" t="s">
        <v>140</v>
      </c>
      <c r="AN7" s="6" t="s">
        <v>141</v>
      </c>
      <c r="AO7" s="6" t="s">
        <v>142</v>
      </c>
      <c r="AP7" s="6" t="s">
        <v>143</v>
      </c>
      <c r="AQ7" s="6" t="s">
        <v>144</v>
      </c>
      <c r="AR7" s="6" t="s">
        <v>145</v>
      </c>
      <c r="AS7" s="6" t="s">
        <v>146</v>
      </c>
      <c r="AT7" s="6" t="s">
        <v>147</v>
      </c>
      <c r="AU7" s="6" t="s">
        <v>148</v>
      </c>
      <c r="AV7" s="6" t="s">
        <v>149</v>
      </c>
      <c r="AW7" s="6" t="s">
        <v>150</v>
      </c>
      <c r="AX7" s="6" t="s">
        <v>151</v>
      </c>
      <c r="AY7" s="6" t="s">
        <v>152</v>
      </c>
      <c r="AZ7" s="6" t="s">
        <v>153</v>
      </c>
      <c r="BA7" s="6" t="s">
        <v>154</v>
      </c>
      <c r="BB7" s="6" t="s">
        <v>155</v>
      </c>
      <c r="BC7" s="6" t="s">
        <v>156</v>
      </c>
      <c r="BD7" s="6" t="s">
        <v>157</v>
      </c>
      <c r="BE7" s="6" t="s">
        <v>158</v>
      </c>
      <c r="BF7" s="6" t="s">
        <v>159</v>
      </c>
      <c r="BG7" s="6" t="s">
        <v>160</v>
      </c>
      <c r="BH7" s="6" t="s">
        <v>161</v>
      </c>
      <c r="BI7" s="6" t="s">
        <v>162</v>
      </c>
      <c r="BJ7" s="6" t="s">
        <v>163</v>
      </c>
      <c r="BK7" s="6" t="s">
        <v>164</v>
      </c>
      <c r="BL7" s="6" t="s">
        <v>165</v>
      </c>
      <c r="BM7" s="6" t="s">
        <v>166</v>
      </c>
      <c r="BN7" s="6" t="s">
        <v>167</v>
      </c>
      <c r="BO7" s="6" t="s">
        <v>168</v>
      </c>
      <c r="BP7" s="6" t="s">
        <v>169</v>
      </c>
      <c r="BQ7" s="6" t="s">
        <v>170</v>
      </c>
      <c r="BR7" s="6" t="s">
        <v>171</v>
      </c>
      <c r="BS7" s="6" t="s">
        <v>172</v>
      </c>
      <c r="BT7" s="6" t="s">
        <v>173</v>
      </c>
      <c r="BU7" s="6" t="s">
        <v>174</v>
      </c>
      <c r="BV7" s="6" t="s">
        <v>175</v>
      </c>
      <c r="BW7" s="6" t="s">
        <v>176</v>
      </c>
      <c r="BX7" s="6" t="s">
        <v>177</v>
      </c>
      <c r="BY7" s="6" t="s">
        <v>178</v>
      </c>
      <c r="BZ7" s="6" t="s">
        <v>179</v>
      </c>
      <c r="CA7" s="6" t="s">
        <v>180</v>
      </c>
      <c r="CB7" s="6" t="s">
        <v>181</v>
      </c>
      <c r="CC7" s="6" t="s">
        <v>182</v>
      </c>
      <c r="CD7" s="6" t="s">
        <v>183</v>
      </c>
      <c r="CE7" s="6" t="s">
        <v>184</v>
      </c>
      <c r="CF7" s="6" t="s">
        <v>185</v>
      </c>
      <c r="CG7" s="6" t="s">
        <v>186</v>
      </c>
      <c r="CH7" s="6" t="s">
        <v>187</v>
      </c>
      <c r="CI7" s="6" t="s">
        <v>188</v>
      </c>
      <c r="CJ7" s="6" t="s">
        <v>189</v>
      </c>
    </row>
    <row r="8" spans="1:88" ht="45" customHeight="1" x14ac:dyDescent="0.25">
      <c r="A8" s="7" t="s">
        <v>190</v>
      </c>
      <c r="B8" s="7" t="s">
        <v>191</v>
      </c>
      <c r="C8" s="7" t="s">
        <v>192</v>
      </c>
      <c r="D8" s="7" t="s">
        <v>193</v>
      </c>
      <c r="E8" s="7" t="s">
        <v>194</v>
      </c>
      <c r="F8" s="7" t="s">
        <v>195</v>
      </c>
      <c r="G8" s="7" t="s">
        <v>195</v>
      </c>
      <c r="H8" s="7" t="s">
        <v>195</v>
      </c>
      <c r="I8" s="7" t="s">
        <v>195</v>
      </c>
      <c r="J8" s="7" t="s">
        <v>195</v>
      </c>
      <c r="K8" s="7" t="s">
        <v>195</v>
      </c>
      <c r="L8" s="7" t="s">
        <v>196</v>
      </c>
      <c r="M8" s="7" t="s">
        <v>195</v>
      </c>
      <c r="N8" s="7" t="s">
        <v>195</v>
      </c>
      <c r="O8" s="7" t="s">
        <v>195</v>
      </c>
      <c r="P8" s="7" t="s">
        <v>196</v>
      </c>
      <c r="Q8" s="7" t="s">
        <v>195</v>
      </c>
      <c r="R8" s="7" t="s">
        <v>196</v>
      </c>
      <c r="S8" s="7" t="s">
        <v>196</v>
      </c>
      <c r="T8" s="7" t="s">
        <v>195</v>
      </c>
      <c r="U8" s="7" t="s">
        <v>195</v>
      </c>
      <c r="V8" s="7" t="s">
        <v>195</v>
      </c>
      <c r="W8" s="7" t="s">
        <v>195</v>
      </c>
      <c r="X8" s="7" t="s">
        <v>195</v>
      </c>
      <c r="Y8" s="7" t="s">
        <v>195</v>
      </c>
      <c r="Z8" s="7" t="s">
        <v>195</v>
      </c>
      <c r="AA8" s="7" t="s">
        <v>195</v>
      </c>
      <c r="AB8" s="7" t="s">
        <v>195</v>
      </c>
      <c r="AC8" s="7" t="s">
        <v>196</v>
      </c>
      <c r="AD8" s="7" t="s">
        <v>195</v>
      </c>
      <c r="AE8" s="7" t="s">
        <v>195</v>
      </c>
      <c r="AF8" s="7" t="s">
        <v>195</v>
      </c>
      <c r="AG8" s="7" t="s">
        <v>195</v>
      </c>
      <c r="AH8" s="7" t="s">
        <v>195</v>
      </c>
      <c r="AI8" s="7" t="s">
        <v>195</v>
      </c>
      <c r="AJ8" s="7" t="s">
        <v>197</v>
      </c>
      <c r="AK8" s="7" t="s">
        <v>195</v>
      </c>
      <c r="AL8" s="7" t="s">
        <v>195</v>
      </c>
      <c r="AM8" s="7" t="s">
        <v>195</v>
      </c>
      <c r="AN8" s="7" t="s">
        <v>195</v>
      </c>
      <c r="AO8" s="7" t="s">
        <v>195</v>
      </c>
      <c r="AP8" s="7" t="s">
        <v>195</v>
      </c>
      <c r="AQ8" s="7" t="s">
        <v>195</v>
      </c>
      <c r="AR8" s="7" t="s">
        <v>195</v>
      </c>
      <c r="AS8" s="7" t="s">
        <v>195</v>
      </c>
      <c r="AT8" s="7" t="s">
        <v>195</v>
      </c>
      <c r="AU8" s="7" t="s">
        <v>195</v>
      </c>
      <c r="AV8" s="7" t="s">
        <v>195</v>
      </c>
      <c r="AW8" s="7" t="s">
        <v>195</v>
      </c>
      <c r="AX8" s="7" t="s">
        <v>195</v>
      </c>
      <c r="AY8" s="7" t="s">
        <v>195</v>
      </c>
      <c r="AZ8" s="7" t="s">
        <v>195</v>
      </c>
      <c r="BA8" s="7" t="s">
        <v>195</v>
      </c>
      <c r="BB8" s="7" t="s">
        <v>195</v>
      </c>
      <c r="BC8" s="7" t="s">
        <v>195</v>
      </c>
      <c r="BD8" s="7" t="s">
        <v>195</v>
      </c>
      <c r="BE8" s="7" t="s">
        <v>195</v>
      </c>
      <c r="BF8" s="7" t="s">
        <v>195</v>
      </c>
      <c r="BG8" s="7" t="s">
        <v>195</v>
      </c>
      <c r="BH8" s="7" t="s">
        <v>195</v>
      </c>
      <c r="BI8" s="7" t="s">
        <v>195</v>
      </c>
      <c r="BJ8" s="7" t="s">
        <v>195</v>
      </c>
      <c r="BK8" s="7" t="s">
        <v>195</v>
      </c>
      <c r="BL8" s="7" t="s">
        <v>195</v>
      </c>
      <c r="BM8" s="7" t="s">
        <v>195</v>
      </c>
      <c r="BN8" s="7" t="s">
        <v>195</v>
      </c>
      <c r="BO8" s="7" t="s">
        <v>195</v>
      </c>
      <c r="BP8" s="7" t="s">
        <v>195</v>
      </c>
      <c r="BQ8" s="7" t="s">
        <v>196</v>
      </c>
      <c r="BR8" s="7" t="s">
        <v>195</v>
      </c>
      <c r="BS8" s="7" t="s">
        <v>195</v>
      </c>
      <c r="BT8" s="7" t="s">
        <v>195</v>
      </c>
      <c r="BU8" s="7" t="s">
        <v>195</v>
      </c>
      <c r="BV8" s="7" t="s">
        <v>195</v>
      </c>
      <c r="BW8" s="7" t="s">
        <v>195</v>
      </c>
      <c r="BX8" s="7" t="s">
        <v>195</v>
      </c>
      <c r="BY8" s="7" t="s">
        <v>195</v>
      </c>
      <c r="BZ8" s="7" t="s">
        <v>195</v>
      </c>
      <c r="CA8" s="7" t="s">
        <v>196</v>
      </c>
      <c r="CB8" s="7" t="s">
        <v>195</v>
      </c>
      <c r="CC8" s="7" t="s">
        <v>195</v>
      </c>
      <c r="CD8" s="7" t="s">
        <v>195</v>
      </c>
      <c r="CE8" s="7" t="s">
        <v>195</v>
      </c>
      <c r="CF8" s="7" t="s">
        <v>195</v>
      </c>
      <c r="CG8" s="7" t="s">
        <v>195</v>
      </c>
      <c r="CH8" s="7" t="s">
        <v>198</v>
      </c>
      <c r="CI8" s="7" t="s">
        <v>199</v>
      </c>
      <c r="CJ8" s="7" t="s">
        <v>200</v>
      </c>
    </row>
    <row r="9" spans="1:88" ht="45" customHeight="1" x14ac:dyDescent="0.25">
      <c r="A9" s="7" t="s">
        <v>201</v>
      </c>
      <c r="B9" s="7" t="s">
        <v>191</v>
      </c>
      <c r="C9" s="7" t="s">
        <v>202</v>
      </c>
      <c r="D9" s="7" t="s">
        <v>203</v>
      </c>
      <c r="E9" s="7" t="s">
        <v>195</v>
      </c>
      <c r="F9" s="7" t="s">
        <v>195</v>
      </c>
      <c r="G9" s="7" t="s">
        <v>195</v>
      </c>
      <c r="H9" s="7" t="s">
        <v>195</v>
      </c>
      <c r="I9" s="7" t="s">
        <v>195</v>
      </c>
      <c r="J9" s="7" t="s">
        <v>195</v>
      </c>
      <c r="K9" s="7" t="s">
        <v>195</v>
      </c>
      <c r="L9" s="7" t="s">
        <v>204</v>
      </c>
      <c r="M9" s="7" t="s">
        <v>195</v>
      </c>
      <c r="N9" s="7" t="s">
        <v>195</v>
      </c>
      <c r="O9" s="7" t="s">
        <v>195</v>
      </c>
      <c r="P9" s="7" t="s">
        <v>204</v>
      </c>
      <c r="Q9" s="7" t="s">
        <v>195</v>
      </c>
      <c r="R9" s="7" t="s">
        <v>204</v>
      </c>
      <c r="S9" s="7" t="s">
        <v>204</v>
      </c>
      <c r="T9" s="7" t="s">
        <v>195</v>
      </c>
      <c r="U9" s="7" t="s">
        <v>195</v>
      </c>
      <c r="V9" s="7" t="s">
        <v>195</v>
      </c>
      <c r="W9" s="7" t="s">
        <v>195</v>
      </c>
      <c r="X9" s="7" t="s">
        <v>195</v>
      </c>
      <c r="Y9" s="7" t="s">
        <v>195</v>
      </c>
      <c r="Z9" s="7" t="s">
        <v>195</v>
      </c>
      <c r="AA9" s="7" t="s">
        <v>195</v>
      </c>
      <c r="AB9" s="7" t="s">
        <v>195</v>
      </c>
      <c r="AC9" s="7" t="s">
        <v>204</v>
      </c>
      <c r="AD9" s="7" t="s">
        <v>195</v>
      </c>
      <c r="AE9" s="7" t="s">
        <v>195</v>
      </c>
      <c r="AF9" s="7" t="s">
        <v>195</v>
      </c>
      <c r="AG9" s="7" t="s">
        <v>195</v>
      </c>
      <c r="AH9" s="7" t="s">
        <v>195</v>
      </c>
      <c r="AI9" s="7" t="s">
        <v>195</v>
      </c>
      <c r="AJ9" s="7" t="s">
        <v>195</v>
      </c>
      <c r="AK9" s="7" t="s">
        <v>195</v>
      </c>
      <c r="AL9" s="7" t="s">
        <v>195</v>
      </c>
      <c r="AM9" s="7" t="s">
        <v>195</v>
      </c>
      <c r="AN9" s="7" t="s">
        <v>195</v>
      </c>
      <c r="AO9" s="7" t="s">
        <v>195</v>
      </c>
      <c r="AP9" s="7" t="s">
        <v>195</v>
      </c>
      <c r="AQ9" s="7" t="s">
        <v>195</v>
      </c>
      <c r="AR9" s="7" t="s">
        <v>195</v>
      </c>
      <c r="AS9" s="7" t="s">
        <v>195</v>
      </c>
      <c r="AT9" s="7" t="s">
        <v>195</v>
      </c>
      <c r="AU9" s="7" t="s">
        <v>195</v>
      </c>
      <c r="AV9" s="7" t="s">
        <v>195</v>
      </c>
      <c r="AW9" s="7" t="s">
        <v>195</v>
      </c>
      <c r="AX9" s="7" t="s">
        <v>195</v>
      </c>
      <c r="AY9" s="7" t="s">
        <v>195</v>
      </c>
      <c r="AZ9" s="7" t="s">
        <v>195</v>
      </c>
      <c r="BA9" s="7" t="s">
        <v>195</v>
      </c>
      <c r="BB9" s="7" t="s">
        <v>195</v>
      </c>
      <c r="BC9" s="7" t="s">
        <v>195</v>
      </c>
      <c r="BD9" s="7" t="s">
        <v>195</v>
      </c>
      <c r="BE9" s="7" t="s">
        <v>195</v>
      </c>
      <c r="BF9" s="7" t="s">
        <v>195</v>
      </c>
      <c r="BG9" s="7" t="s">
        <v>195</v>
      </c>
      <c r="BH9" s="7" t="s">
        <v>195</v>
      </c>
      <c r="BI9" s="7" t="s">
        <v>195</v>
      </c>
      <c r="BJ9" s="7" t="s">
        <v>195</v>
      </c>
      <c r="BK9" s="7" t="s">
        <v>195</v>
      </c>
      <c r="BL9" s="7" t="s">
        <v>195</v>
      </c>
      <c r="BM9" s="7" t="s">
        <v>195</v>
      </c>
      <c r="BN9" s="7" t="s">
        <v>195</v>
      </c>
      <c r="BO9" s="7" t="s">
        <v>195</v>
      </c>
      <c r="BP9" s="7" t="s">
        <v>195</v>
      </c>
      <c r="BQ9" s="7" t="s">
        <v>204</v>
      </c>
      <c r="BR9" s="7" t="s">
        <v>195</v>
      </c>
      <c r="BS9" s="7" t="s">
        <v>195</v>
      </c>
      <c r="BT9" s="7" t="s">
        <v>195</v>
      </c>
      <c r="BU9" s="7" t="s">
        <v>195</v>
      </c>
      <c r="BV9" s="7" t="s">
        <v>195</v>
      </c>
      <c r="BW9" s="7" t="s">
        <v>195</v>
      </c>
      <c r="BX9" s="7" t="s">
        <v>195</v>
      </c>
      <c r="BY9" s="7" t="s">
        <v>195</v>
      </c>
      <c r="BZ9" s="7" t="s">
        <v>195</v>
      </c>
      <c r="CA9" s="7" t="s">
        <v>204</v>
      </c>
      <c r="CB9" s="7" t="s">
        <v>195</v>
      </c>
      <c r="CC9" s="7" t="s">
        <v>195</v>
      </c>
      <c r="CD9" s="7" t="s">
        <v>195</v>
      </c>
      <c r="CE9" s="7" t="s">
        <v>195</v>
      </c>
      <c r="CF9" s="7" t="s">
        <v>195</v>
      </c>
      <c r="CG9" s="7" t="s">
        <v>195</v>
      </c>
      <c r="CH9" s="7" t="s">
        <v>198</v>
      </c>
      <c r="CI9" s="7" t="s">
        <v>205</v>
      </c>
      <c r="CJ9" s="7" t="s">
        <v>206</v>
      </c>
    </row>
    <row r="10" spans="1:88" ht="45" customHeight="1" x14ac:dyDescent="0.25">
      <c r="A10" s="7" t="s">
        <v>207</v>
      </c>
      <c r="B10" s="7" t="s">
        <v>191</v>
      </c>
      <c r="C10" s="7" t="s">
        <v>208</v>
      </c>
      <c r="D10" s="7" t="s">
        <v>209</v>
      </c>
      <c r="E10" s="7" t="s">
        <v>195</v>
      </c>
      <c r="F10" s="7" t="s">
        <v>195</v>
      </c>
      <c r="G10" s="7" t="s">
        <v>195</v>
      </c>
      <c r="H10" s="7" t="s">
        <v>195</v>
      </c>
      <c r="I10" s="7" t="s">
        <v>195</v>
      </c>
      <c r="J10" s="7" t="s">
        <v>195</v>
      </c>
      <c r="K10" s="7" t="s">
        <v>195</v>
      </c>
      <c r="L10" s="7" t="s">
        <v>210</v>
      </c>
      <c r="M10" s="7" t="s">
        <v>195</v>
      </c>
      <c r="N10" s="7" t="s">
        <v>195</v>
      </c>
      <c r="O10" s="7" t="s">
        <v>195</v>
      </c>
      <c r="P10" s="7" t="s">
        <v>210</v>
      </c>
      <c r="Q10" s="7" t="s">
        <v>195</v>
      </c>
      <c r="R10" s="7" t="s">
        <v>210</v>
      </c>
      <c r="S10" s="7" t="s">
        <v>210</v>
      </c>
      <c r="T10" s="7" t="s">
        <v>195</v>
      </c>
      <c r="U10" s="7" t="s">
        <v>195</v>
      </c>
      <c r="V10" s="7" t="s">
        <v>195</v>
      </c>
      <c r="W10" s="7" t="s">
        <v>195</v>
      </c>
      <c r="X10" s="7" t="s">
        <v>195</v>
      </c>
      <c r="Y10" s="7" t="s">
        <v>195</v>
      </c>
      <c r="Z10" s="7" t="s">
        <v>195</v>
      </c>
      <c r="AA10" s="7" t="s">
        <v>195</v>
      </c>
      <c r="AB10" s="7" t="s">
        <v>195</v>
      </c>
      <c r="AC10" s="7" t="s">
        <v>210</v>
      </c>
      <c r="AD10" s="7" t="s">
        <v>195</v>
      </c>
      <c r="AE10" s="7" t="s">
        <v>195</v>
      </c>
      <c r="AF10" s="7" t="s">
        <v>195</v>
      </c>
      <c r="AG10" s="7" t="s">
        <v>195</v>
      </c>
      <c r="AH10" s="7" t="s">
        <v>195</v>
      </c>
      <c r="AI10" s="7" t="s">
        <v>195</v>
      </c>
      <c r="AJ10" s="7" t="s">
        <v>195</v>
      </c>
      <c r="AK10" s="7" t="s">
        <v>195</v>
      </c>
      <c r="AL10" s="7" t="s">
        <v>195</v>
      </c>
      <c r="AM10" s="7" t="s">
        <v>195</v>
      </c>
      <c r="AN10" s="7" t="s">
        <v>195</v>
      </c>
      <c r="AO10" s="7" t="s">
        <v>195</v>
      </c>
      <c r="AP10" s="7" t="s">
        <v>195</v>
      </c>
      <c r="AQ10" s="7" t="s">
        <v>195</v>
      </c>
      <c r="AR10" s="7" t="s">
        <v>195</v>
      </c>
      <c r="AS10" s="7" t="s">
        <v>195</v>
      </c>
      <c r="AT10" s="7" t="s">
        <v>195</v>
      </c>
      <c r="AU10" s="7" t="s">
        <v>195</v>
      </c>
      <c r="AV10" s="7" t="s">
        <v>195</v>
      </c>
      <c r="AW10" s="7" t="s">
        <v>195</v>
      </c>
      <c r="AX10" s="7" t="s">
        <v>195</v>
      </c>
      <c r="AY10" s="7" t="s">
        <v>195</v>
      </c>
      <c r="AZ10" s="7" t="s">
        <v>195</v>
      </c>
      <c r="BA10" s="7" t="s">
        <v>195</v>
      </c>
      <c r="BB10" s="7" t="s">
        <v>195</v>
      </c>
      <c r="BC10" s="7" t="s">
        <v>195</v>
      </c>
      <c r="BD10" s="7" t="s">
        <v>195</v>
      </c>
      <c r="BE10" s="7" t="s">
        <v>195</v>
      </c>
      <c r="BF10" s="7" t="s">
        <v>195</v>
      </c>
      <c r="BG10" s="7" t="s">
        <v>195</v>
      </c>
      <c r="BH10" s="7" t="s">
        <v>195</v>
      </c>
      <c r="BI10" s="7" t="s">
        <v>195</v>
      </c>
      <c r="BJ10" s="7" t="s">
        <v>195</v>
      </c>
      <c r="BK10" s="7" t="s">
        <v>195</v>
      </c>
      <c r="BL10" s="7" t="s">
        <v>195</v>
      </c>
      <c r="BM10" s="7" t="s">
        <v>195</v>
      </c>
      <c r="BN10" s="7" t="s">
        <v>195</v>
      </c>
      <c r="BO10" s="7" t="s">
        <v>195</v>
      </c>
      <c r="BP10" s="7" t="s">
        <v>195</v>
      </c>
      <c r="BQ10" s="7" t="s">
        <v>210</v>
      </c>
      <c r="BR10" s="7" t="s">
        <v>195</v>
      </c>
      <c r="BS10" s="7" t="s">
        <v>195</v>
      </c>
      <c r="BT10" s="7" t="s">
        <v>195</v>
      </c>
      <c r="BU10" s="7" t="s">
        <v>195</v>
      </c>
      <c r="BV10" s="7" t="s">
        <v>195</v>
      </c>
      <c r="BW10" s="7" t="s">
        <v>195</v>
      </c>
      <c r="BX10" s="7" t="s">
        <v>195</v>
      </c>
      <c r="BY10" s="7" t="s">
        <v>195</v>
      </c>
      <c r="BZ10" s="7" t="s">
        <v>195</v>
      </c>
      <c r="CA10" s="7" t="s">
        <v>210</v>
      </c>
      <c r="CB10" s="7" t="s">
        <v>195</v>
      </c>
      <c r="CC10" s="7" t="s">
        <v>195</v>
      </c>
      <c r="CD10" s="7" t="s">
        <v>195</v>
      </c>
      <c r="CE10" s="7" t="s">
        <v>195</v>
      </c>
      <c r="CF10" s="7" t="s">
        <v>195</v>
      </c>
      <c r="CG10" s="7" t="s">
        <v>195</v>
      </c>
      <c r="CH10" s="7" t="s">
        <v>198</v>
      </c>
      <c r="CI10" s="7" t="s">
        <v>211</v>
      </c>
      <c r="CJ10" s="7" t="s">
        <v>206</v>
      </c>
    </row>
    <row r="11" spans="1:88" ht="45" customHeight="1" x14ac:dyDescent="0.25">
      <c r="A11" s="7" t="s">
        <v>212</v>
      </c>
      <c r="B11" s="7" t="s">
        <v>191</v>
      </c>
      <c r="C11" s="7" t="s">
        <v>213</v>
      </c>
      <c r="D11" s="7" t="s">
        <v>214</v>
      </c>
      <c r="E11" s="7" t="s">
        <v>195</v>
      </c>
      <c r="F11" s="7" t="s">
        <v>195</v>
      </c>
      <c r="G11" s="7" t="s">
        <v>195</v>
      </c>
      <c r="H11" s="7" t="s">
        <v>195</v>
      </c>
      <c r="I11" s="7" t="s">
        <v>195</v>
      </c>
      <c r="J11" s="7" t="s">
        <v>195</v>
      </c>
      <c r="K11" s="7" t="s">
        <v>195</v>
      </c>
      <c r="L11" s="7" t="s">
        <v>215</v>
      </c>
      <c r="M11" s="7" t="s">
        <v>195</v>
      </c>
      <c r="N11" s="7" t="s">
        <v>195</v>
      </c>
      <c r="O11" s="7" t="s">
        <v>195</v>
      </c>
      <c r="P11" s="7" t="s">
        <v>215</v>
      </c>
      <c r="Q11" s="7" t="s">
        <v>195</v>
      </c>
      <c r="R11" s="7" t="s">
        <v>215</v>
      </c>
      <c r="S11" s="7" t="s">
        <v>215</v>
      </c>
      <c r="T11" s="7" t="s">
        <v>195</v>
      </c>
      <c r="U11" s="7" t="s">
        <v>195</v>
      </c>
      <c r="V11" s="7" t="s">
        <v>195</v>
      </c>
      <c r="W11" s="7" t="s">
        <v>195</v>
      </c>
      <c r="X11" s="7" t="s">
        <v>195</v>
      </c>
      <c r="Y11" s="7" t="s">
        <v>195</v>
      </c>
      <c r="Z11" s="7" t="s">
        <v>195</v>
      </c>
      <c r="AA11" s="7" t="s">
        <v>195</v>
      </c>
      <c r="AB11" s="7" t="s">
        <v>195</v>
      </c>
      <c r="AC11" s="7" t="s">
        <v>215</v>
      </c>
      <c r="AD11" s="7" t="s">
        <v>195</v>
      </c>
      <c r="AE11" s="7" t="s">
        <v>195</v>
      </c>
      <c r="AF11" s="7" t="s">
        <v>195</v>
      </c>
      <c r="AG11" s="7" t="s">
        <v>195</v>
      </c>
      <c r="AH11" s="7" t="s">
        <v>195</v>
      </c>
      <c r="AI11" s="7" t="s">
        <v>195</v>
      </c>
      <c r="AJ11" s="7" t="s">
        <v>195</v>
      </c>
      <c r="AK11" s="7" t="s">
        <v>195</v>
      </c>
      <c r="AL11" s="7" t="s">
        <v>195</v>
      </c>
      <c r="AM11" s="7" t="s">
        <v>195</v>
      </c>
      <c r="AN11" s="7" t="s">
        <v>195</v>
      </c>
      <c r="AO11" s="7" t="s">
        <v>195</v>
      </c>
      <c r="AP11" s="7" t="s">
        <v>195</v>
      </c>
      <c r="AQ11" s="7" t="s">
        <v>195</v>
      </c>
      <c r="AR11" s="7" t="s">
        <v>195</v>
      </c>
      <c r="AS11" s="7" t="s">
        <v>195</v>
      </c>
      <c r="AT11" s="7" t="s">
        <v>195</v>
      </c>
      <c r="AU11" s="7" t="s">
        <v>195</v>
      </c>
      <c r="AV11" s="7" t="s">
        <v>195</v>
      </c>
      <c r="AW11" s="7" t="s">
        <v>195</v>
      </c>
      <c r="AX11" s="7" t="s">
        <v>195</v>
      </c>
      <c r="AY11" s="7" t="s">
        <v>195</v>
      </c>
      <c r="AZ11" s="7" t="s">
        <v>195</v>
      </c>
      <c r="BA11" s="7" t="s">
        <v>195</v>
      </c>
      <c r="BB11" s="7" t="s">
        <v>195</v>
      </c>
      <c r="BC11" s="7" t="s">
        <v>195</v>
      </c>
      <c r="BD11" s="7" t="s">
        <v>195</v>
      </c>
      <c r="BE11" s="7" t="s">
        <v>195</v>
      </c>
      <c r="BF11" s="7" t="s">
        <v>195</v>
      </c>
      <c r="BG11" s="7" t="s">
        <v>195</v>
      </c>
      <c r="BH11" s="7" t="s">
        <v>195</v>
      </c>
      <c r="BI11" s="7" t="s">
        <v>195</v>
      </c>
      <c r="BJ11" s="7" t="s">
        <v>195</v>
      </c>
      <c r="BK11" s="7" t="s">
        <v>195</v>
      </c>
      <c r="BL11" s="7" t="s">
        <v>195</v>
      </c>
      <c r="BM11" s="7" t="s">
        <v>195</v>
      </c>
      <c r="BN11" s="7" t="s">
        <v>195</v>
      </c>
      <c r="BO11" s="7" t="s">
        <v>195</v>
      </c>
      <c r="BP11" s="7" t="s">
        <v>195</v>
      </c>
      <c r="BQ11" s="7" t="s">
        <v>215</v>
      </c>
      <c r="BR11" s="7" t="s">
        <v>195</v>
      </c>
      <c r="BS11" s="7" t="s">
        <v>195</v>
      </c>
      <c r="BT11" s="7" t="s">
        <v>195</v>
      </c>
      <c r="BU11" s="7" t="s">
        <v>195</v>
      </c>
      <c r="BV11" s="7" t="s">
        <v>195</v>
      </c>
      <c r="BW11" s="7" t="s">
        <v>195</v>
      </c>
      <c r="BX11" s="7" t="s">
        <v>195</v>
      </c>
      <c r="BY11" s="7" t="s">
        <v>195</v>
      </c>
      <c r="BZ11" s="7" t="s">
        <v>195</v>
      </c>
      <c r="CA11" s="7" t="s">
        <v>215</v>
      </c>
      <c r="CB11" s="7" t="s">
        <v>195</v>
      </c>
      <c r="CC11" s="7" t="s">
        <v>195</v>
      </c>
      <c r="CD11" s="7" t="s">
        <v>195</v>
      </c>
      <c r="CE11" s="7" t="s">
        <v>195</v>
      </c>
      <c r="CF11" s="7" t="s">
        <v>195</v>
      </c>
      <c r="CG11" s="7" t="s">
        <v>195</v>
      </c>
      <c r="CH11" s="7" t="s">
        <v>198</v>
      </c>
      <c r="CI11" s="7" t="s">
        <v>216</v>
      </c>
      <c r="CJ11" s="7" t="s">
        <v>206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E8:AE201" xr:uid="{00000000-0002-0000-0000-000005000000}">
      <formula1>Hidden_630</formula1>
    </dataValidation>
    <dataValidation type="list" allowBlank="1" showErrorMessage="1" sqref="AI8:AI201" xr:uid="{00000000-0002-0000-0000-000006000000}">
      <formula1>Hidden_734</formula1>
    </dataValidation>
    <dataValidation type="list" allowBlank="1" showErrorMessage="1" sqref="AP8:AP201" xr:uid="{00000000-0002-0000-0000-000007000000}">
      <formula1>Hidden_841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Y8:BY201" xr:uid="{00000000-0002-0000-0000-000009000000}">
      <formula1>Hidden_1076</formula1>
    </dataValidation>
    <dataValidation type="list" allowBlank="1" showErrorMessage="1" sqref="BZ8:BZ201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326</v>
      </c>
    </row>
    <row r="2" spans="1:1" x14ac:dyDescent="0.25">
      <c r="A2" t="s">
        <v>327</v>
      </c>
    </row>
    <row r="3" spans="1:1" x14ac:dyDescent="0.25">
      <c r="A3" t="s">
        <v>328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329</v>
      </c>
    </row>
    <row r="2" spans="1:1" x14ac:dyDescent="0.25">
      <c r="A2" t="s">
        <v>330</v>
      </c>
    </row>
    <row r="3" spans="1:1" x14ac:dyDescent="0.25">
      <c r="A3" t="s">
        <v>331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332</v>
      </c>
      <c r="D2" t="s">
        <v>333</v>
      </c>
      <c r="E2" t="s">
        <v>334</v>
      </c>
      <c r="F2" t="s">
        <v>335</v>
      </c>
      <c r="G2" t="s">
        <v>336</v>
      </c>
      <c r="H2" t="s">
        <v>337</v>
      </c>
    </row>
    <row r="3" spans="1:8" ht="30" x14ac:dyDescent="0.25">
      <c r="A3" s="1" t="s">
        <v>338</v>
      </c>
      <c r="B3" s="1"/>
      <c r="C3" s="1" t="s">
        <v>339</v>
      </c>
      <c r="D3" s="1" t="s">
        <v>340</v>
      </c>
      <c r="E3" s="1" t="s">
        <v>341</v>
      </c>
      <c r="F3" s="1" t="s">
        <v>128</v>
      </c>
      <c r="G3" s="1" t="s">
        <v>342</v>
      </c>
      <c r="H3" s="1" t="s">
        <v>343</v>
      </c>
    </row>
  </sheetData>
  <dataValidations count="1">
    <dataValidation type="list" allowBlank="1" showErrorMessage="1" sqref="F4:F201" xr:uid="{00000000-0002-0000-0C00-000000000000}">
      <formula1>Hidden_1_Tabla_5751945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344</v>
      </c>
      <c r="D2" t="s">
        <v>345</v>
      </c>
      <c r="E2" t="s">
        <v>346</v>
      </c>
      <c r="F2" t="s">
        <v>347</v>
      </c>
      <c r="G2" t="s">
        <v>348</v>
      </c>
      <c r="H2" t="s">
        <v>349</v>
      </c>
    </row>
    <row r="3" spans="1:8" ht="30" x14ac:dyDescent="0.25">
      <c r="A3" s="1" t="s">
        <v>338</v>
      </c>
      <c r="B3" s="1"/>
      <c r="C3" s="1" t="s">
        <v>339</v>
      </c>
      <c r="D3" s="1" t="s">
        <v>340</v>
      </c>
      <c r="E3" s="1" t="s">
        <v>341</v>
      </c>
      <c r="F3" s="1" t="s">
        <v>128</v>
      </c>
      <c r="G3" s="1" t="s">
        <v>129</v>
      </c>
      <c r="H3" s="1" t="s">
        <v>350</v>
      </c>
    </row>
  </sheetData>
  <dataValidations count="1">
    <dataValidation type="list" allowBlank="1" showErrorMessage="1" sqref="F4:F201" xr:uid="{00000000-0002-0000-0E00-000000000000}">
      <formula1>Hidden_1_Tabla_5752215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230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351</v>
      </c>
      <c r="D2" t="s">
        <v>352</v>
      </c>
      <c r="E2" t="s">
        <v>353</v>
      </c>
      <c r="F2" t="s">
        <v>354</v>
      </c>
      <c r="G2" t="s">
        <v>355</v>
      </c>
      <c r="H2" t="s">
        <v>356</v>
      </c>
    </row>
    <row r="3" spans="1:8" x14ac:dyDescent="0.25">
      <c r="A3" s="1" t="s">
        <v>338</v>
      </c>
      <c r="B3" s="1"/>
      <c r="C3" s="1" t="s">
        <v>339</v>
      </c>
      <c r="D3" s="1" t="s">
        <v>340</v>
      </c>
      <c r="E3" s="1" t="s">
        <v>341</v>
      </c>
      <c r="F3" s="1" t="s">
        <v>128</v>
      </c>
      <c r="G3" s="1" t="s">
        <v>129</v>
      </c>
      <c r="H3" s="1" t="s">
        <v>357</v>
      </c>
    </row>
  </sheetData>
  <dataValidations count="1">
    <dataValidation type="list" allowBlank="1" showErrorMessage="1" sqref="F4:F201" xr:uid="{00000000-0002-0000-1000-000000000000}">
      <formula1>Hidden_1_Tabla_5752225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230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358</v>
      </c>
      <c r="D2" t="s">
        <v>359</v>
      </c>
      <c r="E2" t="s">
        <v>360</v>
      </c>
      <c r="F2" t="s">
        <v>361</v>
      </c>
      <c r="G2" t="s">
        <v>362</v>
      </c>
      <c r="H2" t="s">
        <v>363</v>
      </c>
    </row>
    <row r="3" spans="1:8" ht="30" x14ac:dyDescent="0.25">
      <c r="A3" s="1" t="s">
        <v>338</v>
      </c>
      <c r="B3" s="1"/>
      <c r="C3" s="1" t="s">
        <v>364</v>
      </c>
      <c r="D3" s="1" t="s">
        <v>365</v>
      </c>
      <c r="E3" s="1" t="s">
        <v>366</v>
      </c>
      <c r="F3" s="1" t="s">
        <v>128</v>
      </c>
      <c r="G3" s="1" t="s">
        <v>367</v>
      </c>
      <c r="H3" s="1" t="s">
        <v>368</v>
      </c>
    </row>
  </sheetData>
  <dataValidations count="1">
    <dataValidation type="list" allowBlank="1" showErrorMessage="1" sqref="F4:F201" xr:uid="{00000000-0002-0000-1200-000000000000}">
      <formula1>Hidden_1_Tabla_5752235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217</v>
      </c>
    </row>
    <row r="3" spans="1:1" x14ac:dyDescent="0.25">
      <c r="A3" t="s">
        <v>218</v>
      </c>
    </row>
    <row r="4" spans="1:1" x14ac:dyDescent="0.25">
      <c r="A4" t="s">
        <v>219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230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369</v>
      </c>
      <c r="D2" t="s">
        <v>370</v>
      </c>
      <c r="E2" t="s">
        <v>371</v>
      </c>
    </row>
    <row r="3" spans="1:5" x14ac:dyDescent="0.25">
      <c r="A3" s="1" t="s">
        <v>338</v>
      </c>
      <c r="B3" s="1"/>
      <c r="C3" s="1" t="s">
        <v>372</v>
      </c>
      <c r="D3" s="1" t="s">
        <v>373</v>
      </c>
      <c r="E3" s="1" t="s">
        <v>374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375</v>
      </c>
    </row>
    <row r="3" spans="1:3" x14ac:dyDescent="0.25">
      <c r="A3" s="1" t="s">
        <v>338</v>
      </c>
      <c r="B3" s="1"/>
      <c r="C3" s="1" t="s">
        <v>376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377</v>
      </c>
      <c r="D2" t="s">
        <v>378</v>
      </c>
      <c r="E2" t="s">
        <v>379</v>
      </c>
      <c r="F2" t="s">
        <v>380</v>
      </c>
    </row>
    <row r="3" spans="1:6" x14ac:dyDescent="0.25">
      <c r="A3" s="1" t="s">
        <v>338</v>
      </c>
      <c r="B3" s="1"/>
      <c r="C3" s="1" t="s">
        <v>381</v>
      </c>
      <c r="D3" s="1" t="s">
        <v>382</v>
      </c>
      <c r="E3" s="1" t="s">
        <v>383</v>
      </c>
      <c r="F3" s="1" t="s">
        <v>384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221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253</v>
      </c>
    </row>
    <row r="24" spans="1:1" x14ac:dyDescent="0.25">
      <c r="A24" t="s">
        <v>254</v>
      </c>
    </row>
    <row r="25" spans="1:1" x14ac:dyDescent="0.25">
      <c r="A25" t="s">
        <v>255</v>
      </c>
    </row>
    <row r="26" spans="1:1" x14ac:dyDescent="0.25">
      <c r="A26" t="s">
        <v>256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251</v>
      </c>
    </row>
    <row r="3" spans="1:1" x14ac:dyDescent="0.25">
      <c r="A3" t="s">
        <v>258</v>
      </c>
    </row>
    <row r="4" spans="1:1" x14ac:dyDescent="0.25">
      <c r="A4" t="s">
        <v>259</v>
      </c>
    </row>
    <row r="5" spans="1:1" x14ac:dyDescent="0.25">
      <c r="A5" t="s">
        <v>260</v>
      </c>
    </row>
    <row r="6" spans="1:1" x14ac:dyDescent="0.25">
      <c r="A6" t="s">
        <v>261</v>
      </c>
    </row>
    <row r="7" spans="1:1" x14ac:dyDescent="0.25">
      <c r="A7" t="s">
        <v>262</v>
      </c>
    </row>
    <row r="8" spans="1:1" x14ac:dyDescent="0.25">
      <c r="A8" t="s">
        <v>263</v>
      </c>
    </row>
    <row r="9" spans="1:1" x14ac:dyDescent="0.25">
      <c r="A9" t="s">
        <v>264</v>
      </c>
    </row>
    <row r="10" spans="1:1" x14ac:dyDescent="0.25">
      <c r="A10" t="s">
        <v>265</v>
      </c>
    </row>
    <row r="11" spans="1:1" x14ac:dyDescent="0.25">
      <c r="A11" t="s">
        <v>266</v>
      </c>
    </row>
    <row r="12" spans="1:1" x14ac:dyDescent="0.25">
      <c r="A12" t="s">
        <v>267</v>
      </c>
    </row>
    <row r="13" spans="1:1" x14ac:dyDescent="0.25">
      <c r="A13" t="s">
        <v>268</v>
      </c>
    </row>
    <row r="14" spans="1:1" x14ac:dyDescent="0.25">
      <c r="A14" t="s">
        <v>269</v>
      </c>
    </row>
    <row r="15" spans="1:1" x14ac:dyDescent="0.25">
      <c r="A15" t="s">
        <v>270</v>
      </c>
    </row>
    <row r="16" spans="1:1" x14ac:dyDescent="0.25">
      <c r="A16" t="s">
        <v>271</v>
      </c>
    </row>
    <row r="17" spans="1:1" x14ac:dyDescent="0.25">
      <c r="A17" t="s">
        <v>272</v>
      </c>
    </row>
    <row r="18" spans="1:1" x14ac:dyDescent="0.25">
      <c r="A18" t="s">
        <v>273</v>
      </c>
    </row>
    <row r="19" spans="1:1" x14ac:dyDescent="0.25">
      <c r="A19" t="s">
        <v>274</v>
      </c>
    </row>
    <row r="20" spans="1:1" x14ac:dyDescent="0.25">
      <c r="A20" t="s">
        <v>275</v>
      </c>
    </row>
    <row r="21" spans="1:1" x14ac:dyDescent="0.25">
      <c r="A21" t="s">
        <v>276</v>
      </c>
    </row>
    <row r="22" spans="1:1" x14ac:dyDescent="0.25">
      <c r="A22" t="s">
        <v>277</v>
      </c>
    </row>
    <row r="23" spans="1:1" x14ac:dyDescent="0.25">
      <c r="A23" t="s">
        <v>232</v>
      </c>
    </row>
    <row r="24" spans="1:1" x14ac:dyDescent="0.25">
      <c r="A24" t="s">
        <v>244</v>
      </c>
    </row>
    <row r="25" spans="1:1" x14ac:dyDescent="0.25">
      <c r="A25" t="s">
        <v>278</v>
      </c>
    </row>
    <row r="26" spans="1:1" x14ac:dyDescent="0.25">
      <c r="A26" t="s">
        <v>279</v>
      </c>
    </row>
    <row r="27" spans="1:1" x14ac:dyDescent="0.25">
      <c r="A27" t="s">
        <v>280</v>
      </c>
    </row>
    <row r="28" spans="1:1" x14ac:dyDescent="0.25">
      <c r="A28" t="s">
        <v>281</v>
      </c>
    </row>
    <row r="29" spans="1:1" x14ac:dyDescent="0.25">
      <c r="A29" t="s">
        <v>282</v>
      </c>
    </row>
    <row r="30" spans="1:1" x14ac:dyDescent="0.25">
      <c r="A30" t="s">
        <v>283</v>
      </c>
    </row>
    <row r="31" spans="1:1" x14ac:dyDescent="0.25">
      <c r="A31" t="s">
        <v>284</v>
      </c>
    </row>
    <row r="32" spans="1:1" x14ac:dyDescent="0.25">
      <c r="A32" t="s">
        <v>285</v>
      </c>
    </row>
    <row r="33" spans="1:1" x14ac:dyDescent="0.25">
      <c r="A33" t="s">
        <v>286</v>
      </c>
    </row>
    <row r="34" spans="1:1" x14ac:dyDescent="0.25">
      <c r="A34" t="s">
        <v>287</v>
      </c>
    </row>
    <row r="35" spans="1:1" x14ac:dyDescent="0.25">
      <c r="A35" t="s">
        <v>288</v>
      </c>
    </row>
    <row r="36" spans="1:1" x14ac:dyDescent="0.25">
      <c r="A36" t="s">
        <v>289</v>
      </c>
    </row>
    <row r="37" spans="1:1" x14ac:dyDescent="0.25">
      <c r="A37" t="s">
        <v>290</v>
      </c>
    </row>
    <row r="38" spans="1:1" x14ac:dyDescent="0.25">
      <c r="A38" t="s">
        <v>291</v>
      </c>
    </row>
    <row r="39" spans="1:1" x14ac:dyDescent="0.25">
      <c r="A39" t="s">
        <v>292</v>
      </c>
    </row>
    <row r="40" spans="1:1" x14ac:dyDescent="0.25">
      <c r="A40" t="s">
        <v>293</v>
      </c>
    </row>
    <row r="41" spans="1:1" x14ac:dyDescent="0.25">
      <c r="A41" t="s">
        <v>294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296</v>
      </c>
    </row>
    <row r="3" spans="1:1" x14ac:dyDescent="0.25">
      <c r="A3" t="s">
        <v>297</v>
      </c>
    </row>
    <row r="4" spans="1:1" x14ac:dyDescent="0.25">
      <c r="A4" t="s">
        <v>298</v>
      </c>
    </row>
    <row r="5" spans="1:1" x14ac:dyDescent="0.25">
      <c r="A5" t="s">
        <v>299</v>
      </c>
    </row>
    <row r="6" spans="1:1" x14ac:dyDescent="0.25">
      <c r="A6" t="s">
        <v>300</v>
      </c>
    </row>
    <row r="7" spans="1:1" x14ac:dyDescent="0.25">
      <c r="A7" t="s">
        <v>301</v>
      </c>
    </row>
    <row r="8" spans="1:1" x14ac:dyDescent="0.25">
      <c r="A8" t="s">
        <v>302</v>
      </c>
    </row>
    <row r="9" spans="1:1" x14ac:dyDescent="0.25">
      <c r="A9" t="s">
        <v>197</v>
      </c>
    </row>
    <row r="10" spans="1:1" x14ac:dyDescent="0.25">
      <c r="A10" t="s">
        <v>303</v>
      </c>
    </row>
    <row r="11" spans="1:1" x14ac:dyDescent="0.25">
      <c r="A11" t="s">
        <v>304</v>
      </c>
    </row>
    <row r="12" spans="1:1" x14ac:dyDescent="0.25">
      <c r="A12" t="s">
        <v>305</v>
      </c>
    </row>
    <row r="13" spans="1:1" x14ac:dyDescent="0.25">
      <c r="A13" t="s">
        <v>306</v>
      </c>
    </row>
    <row r="14" spans="1:1" x14ac:dyDescent="0.25">
      <c r="A14" t="s">
        <v>307</v>
      </c>
    </row>
    <row r="15" spans="1:1" x14ac:dyDescent="0.25">
      <c r="A15" t="s">
        <v>308</v>
      </c>
    </row>
    <row r="16" spans="1:1" x14ac:dyDescent="0.25">
      <c r="A16" t="s">
        <v>309</v>
      </c>
    </row>
    <row r="17" spans="1:1" x14ac:dyDescent="0.25">
      <c r="A17" t="s">
        <v>310</v>
      </c>
    </row>
    <row r="18" spans="1:1" x14ac:dyDescent="0.25">
      <c r="A18" t="s">
        <v>311</v>
      </c>
    </row>
    <row r="19" spans="1:1" x14ac:dyDescent="0.25">
      <c r="A19" t="s">
        <v>312</v>
      </c>
    </row>
    <row r="20" spans="1:1" x14ac:dyDescent="0.25">
      <c r="A20" t="s">
        <v>313</v>
      </c>
    </row>
    <row r="21" spans="1:1" x14ac:dyDescent="0.25">
      <c r="A21" t="s">
        <v>314</v>
      </c>
    </row>
    <row r="22" spans="1:1" x14ac:dyDescent="0.25">
      <c r="A22" t="s">
        <v>315</v>
      </c>
    </row>
    <row r="23" spans="1:1" x14ac:dyDescent="0.25">
      <c r="A23" t="s">
        <v>316</v>
      </c>
    </row>
    <row r="24" spans="1:1" x14ac:dyDescent="0.25">
      <c r="A24" t="s">
        <v>317</v>
      </c>
    </row>
    <row r="25" spans="1:1" x14ac:dyDescent="0.25">
      <c r="A25" t="s">
        <v>318</v>
      </c>
    </row>
    <row r="26" spans="1:1" x14ac:dyDescent="0.25">
      <c r="A26" t="s">
        <v>319</v>
      </c>
    </row>
    <row r="27" spans="1:1" x14ac:dyDescent="0.25">
      <c r="A27" t="s">
        <v>320</v>
      </c>
    </row>
    <row r="28" spans="1:1" x14ac:dyDescent="0.25">
      <c r="A28" t="s">
        <v>321</v>
      </c>
    </row>
    <row r="29" spans="1:1" x14ac:dyDescent="0.25">
      <c r="A29" t="s">
        <v>322</v>
      </c>
    </row>
    <row r="30" spans="1:1" x14ac:dyDescent="0.25">
      <c r="A30" t="s">
        <v>323</v>
      </c>
    </row>
    <row r="31" spans="1:1" x14ac:dyDescent="0.25">
      <c r="A31" t="s">
        <v>324</v>
      </c>
    </row>
    <row r="32" spans="1:1" x14ac:dyDescent="0.25">
      <c r="A32" t="s">
        <v>325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Hidden_1_Tabla_5751945</vt:lpstr>
      <vt:lpstr>Hidden_1_Tabla_5752215</vt:lpstr>
      <vt:lpstr>Hidden_1_Tabla_5752225</vt:lpstr>
      <vt:lpstr>Hidden_1_Tabla_5752235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2025-10-09T19:05:32Z</dcterms:created>
  <dcterms:modified xsi:type="dcterms:W3CDTF">2025-10-09T19:20:59Z</dcterms:modified>
</cp:coreProperties>
</file>