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C8EF3F1B-B4DB-48E3-9F95-D67C3504B9E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Informacion!$A$7:$AG$7</definedName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<sst xmlns="http://schemas.openxmlformats.org/spreadsheetml/2006/main" count="18951" uniqueCount="2950">
  <si>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</si>
  <si>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</si>
  <si>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</si>
  <si>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</si>
  <si>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</si>
  <si>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</si>
  <si>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</si>
  <si>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</si>
  <si>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</si>
  <si>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</si>
  <si>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</si>
  <si>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</si>
  <si>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</si>
  <si>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</si>
  <si>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</si>
  <si>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</si>
  <si>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</si>
  <si>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</si>
  <si>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</si>
  <si>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</si>
  <si>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</si>
  <si>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</si>
  <si>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</si>
  <si>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</si>
  <si>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</si>
  <si>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</si>
  <si>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</si>
  <si>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</si>
  <si>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</si>
  <si>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</si>
  <si>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</si>
  <si>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</si>
  <si>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</si>
  <si>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</si>
  <si>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</si>
  <si>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</si>
  <si>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</si>
  <si>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</si>
  <si>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</si>
  <si>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</si>
  <si>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</si>
  <si>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</si>
  <si>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</si>
  <si>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</si>
  <si>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</si>
  <si>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</si>
  <si>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</si>
  <si>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</si>
  <si>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</si>
  <si>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</si>
  <si>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</si>
  <si>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</si>
  <si>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</si>
  <si>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</si>
  <si>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</si>
  <si>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</si>
  <si>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</si>
  <si>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</si>
  <si>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</si>
  <si>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</si>
  <si>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</si>
  <si>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</si>
  <si>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</si>
  <si>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</si>
  <si>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</si>
  <si>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</si>
  <si>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</si>
  <si>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</si>
  <si>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</si>
  <si>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</si>
  <si>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</si>
  <si>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</si>
  <si>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</si>
  <si>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</si>
  <si>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</si>
  <si>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</si>
  <si>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</si>
  <si>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</si>
  <si>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</si>
  <si>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50EDE078A64476CF285F5567E694803C</t>
  </si>
  <si>
    <t>2025</t>
  </si>
  <si>
    <t>01/10/2025</t>
  </si>
  <si>
    <t>31/12/2025</t>
  </si>
  <si>
    <t>Persona servidora pública</t>
  </si>
  <si>
    <t>DGA</t>
  </si>
  <si>
    <t>Directora General</t>
  </si>
  <si>
    <t>Director General</t>
  </si>
  <si>
    <t>Dirección General</t>
  </si>
  <si>
    <t>Jacqueline de Fatima</t>
  </si>
  <si>
    <t>Maury</t>
  </si>
  <si>
    <t>Hernandez</t>
  </si>
  <si>
    <t>Mujer</t>
  </si>
  <si>
    <t>58788.9</t>
  </si>
  <si>
    <t>Peso mexicano</t>
  </si>
  <si>
    <t>44500</t>
  </si>
  <si>
    <t>7196577</t>
  </si>
  <si>
    <t>Administración de Personal</t>
  </si>
  <si>
    <t>28/01/2026</t>
  </si>
  <si>
    <t>Informacion Trimestral</t>
  </si>
  <si>
    <t>8972A9D0457783A6C7CC2D8277A80AC9</t>
  </si>
  <si>
    <t>ATA</t>
  </si>
  <si>
    <t>Auxiliar Técnico A</t>
  </si>
  <si>
    <t>Auxiliar Técnico</t>
  </si>
  <si>
    <t>Promoción</t>
  </si>
  <si>
    <t>Carlos Felipe</t>
  </si>
  <si>
    <t>Noh</t>
  </si>
  <si>
    <t>Gomez</t>
  </si>
  <si>
    <t>Hombre</t>
  </si>
  <si>
    <t>8875.5</t>
  </si>
  <si>
    <t>8407</t>
  </si>
  <si>
    <t>7196615</t>
  </si>
  <si>
    <t>EA194BD81A8EF6BB7B6A2BA8109DB108</t>
  </si>
  <si>
    <t>Jose Ivan</t>
  </si>
  <si>
    <t>Chi</t>
  </si>
  <si>
    <t>Rico</t>
  </si>
  <si>
    <t>7196614</t>
  </si>
  <si>
    <t>68B9C8CAD5E5642AC02FC6186E234AA2</t>
  </si>
  <si>
    <t>Gestión de Cobranza</t>
  </si>
  <si>
    <t>Cristobal del Jesus</t>
  </si>
  <si>
    <t>Pérez</t>
  </si>
  <si>
    <t>Tec</t>
  </si>
  <si>
    <t>7196613</t>
  </si>
  <si>
    <t>D4F11869AF9B57D8F8EBDA4EE565858D</t>
  </si>
  <si>
    <t>Sucursal Escárcega</t>
  </si>
  <si>
    <t>David</t>
  </si>
  <si>
    <t>Garcia</t>
  </si>
  <si>
    <t>Cruz</t>
  </si>
  <si>
    <t>7196612</t>
  </si>
  <si>
    <t>491E14E50C2A24599B21ABBED2BDD4E1</t>
  </si>
  <si>
    <t>Sucursal Calkiní</t>
  </si>
  <si>
    <t>Diego de los Angeles</t>
  </si>
  <si>
    <t>Kantun</t>
  </si>
  <si>
    <t>7196611</t>
  </si>
  <si>
    <t>C1818A9D3E5858297E140FC961B11E51</t>
  </si>
  <si>
    <t>Jose Alfredo</t>
  </si>
  <si>
    <t>Balan</t>
  </si>
  <si>
    <t>Ganzo</t>
  </si>
  <si>
    <t>7196610</t>
  </si>
  <si>
    <t>EEB744C627EF39264BC309C6BAE94DA2</t>
  </si>
  <si>
    <t>Celso</t>
  </si>
  <si>
    <t>Camara</t>
  </si>
  <si>
    <t>Caamal</t>
  </si>
  <si>
    <t>7196609</t>
  </si>
  <si>
    <t>41B4F7C114209524FA14D4884D4DE062</t>
  </si>
  <si>
    <t>Seguimiento Institucional</t>
  </si>
  <si>
    <t>Guadalupe San Roman</t>
  </si>
  <si>
    <t>Chiquini</t>
  </si>
  <si>
    <t>May</t>
  </si>
  <si>
    <t>7196608</t>
  </si>
  <si>
    <t>07AF2C227E6AE9449CEA62B6972E8D2D</t>
  </si>
  <si>
    <t>ANB</t>
  </si>
  <si>
    <t>Analista B</t>
  </si>
  <si>
    <t>Analista</t>
  </si>
  <si>
    <t>Capacitación e Inclusión Financiera</t>
  </si>
  <si>
    <t>Amy Margarita de Guadalupe</t>
  </si>
  <si>
    <t>Gutierrez</t>
  </si>
  <si>
    <t>Aguilar</t>
  </si>
  <si>
    <t>9206.4</t>
  </si>
  <si>
    <t>8690</t>
  </si>
  <si>
    <t>7196607</t>
  </si>
  <si>
    <t>0E75E8428F092AC8E29BA2C441C6C21C</t>
  </si>
  <si>
    <t>Contabilidad y finanzas</t>
  </si>
  <si>
    <t>Karla Isabel</t>
  </si>
  <si>
    <t>Che</t>
  </si>
  <si>
    <t>Calderon</t>
  </si>
  <si>
    <t>7196606</t>
  </si>
  <si>
    <t>21471675CD67000AF1162A0770831936</t>
  </si>
  <si>
    <t>Asignación de Cartera</t>
  </si>
  <si>
    <t>Raul de Jesus</t>
  </si>
  <si>
    <t>Espinosa</t>
  </si>
  <si>
    <t>7196605</t>
  </si>
  <si>
    <t>2FF8278CC9A8C2408F6D0DDB6AA56FA8</t>
  </si>
  <si>
    <t>Jurídico</t>
  </si>
  <si>
    <t>Eva Vasti</t>
  </si>
  <si>
    <t>Yam</t>
  </si>
  <si>
    <t>Poot</t>
  </si>
  <si>
    <t>7196604</t>
  </si>
  <si>
    <t>6885E2AD77195A75B03ED6B9B1804A1B</t>
  </si>
  <si>
    <t>ANA</t>
  </si>
  <si>
    <t>Analista A</t>
  </si>
  <si>
    <t>Contabilidad y Finanzas</t>
  </si>
  <si>
    <t>Angel Efrain</t>
  </si>
  <si>
    <t>Yah</t>
  </si>
  <si>
    <t>Castillo</t>
  </si>
  <si>
    <t>7196603</t>
  </si>
  <si>
    <t>48AF36A984809A62CECA54EB4A34D960</t>
  </si>
  <si>
    <t>Tesorería</t>
  </si>
  <si>
    <t>Karla Beatriz</t>
  </si>
  <si>
    <t>Yanes</t>
  </si>
  <si>
    <t>Dzib</t>
  </si>
  <si>
    <t>11065.8</t>
  </si>
  <si>
    <t>9806</t>
  </si>
  <si>
    <t>7196602</t>
  </si>
  <si>
    <t>A54F898785C6EDF56C79E8EFAD85FE38</t>
  </si>
  <si>
    <t>Control de Cobros</t>
  </si>
  <si>
    <t>Roman de Jesus</t>
  </si>
  <si>
    <t>Quej</t>
  </si>
  <si>
    <t>7196601</t>
  </si>
  <si>
    <t>0AB8D2415068E658BFAC70612F181317</t>
  </si>
  <si>
    <t>Martin Antonio</t>
  </si>
  <si>
    <t>7196600</t>
  </si>
  <si>
    <t>0A750B30AC0F22F3D877AB0F5CE4D651</t>
  </si>
  <si>
    <t>Mesa de Control y Normatividad Institucional</t>
  </si>
  <si>
    <t>Ana María</t>
  </si>
  <si>
    <t>Chon</t>
  </si>
  <si>
    <t>Gonzalez</t>
  </si>
  <si>
    <t>7196599</t>
  </si>
  <si>
    <t>AB936D75E7F4185AE171263D151B5B2D</t>
  </si>
  <si>
    <t>Presupuesto</t>
  </si>
  <si>
    <t>Luis Miguel</t>
  </si>
  <si>
    <t>Saenz</t>
  </si>
  <si>
    <t>7196598</t>
  </si>
  <si>
    <t>2E9099D24F6F84D834BFAF3CE566658D</t>
  </si>
  <si>
    <t>AEB</t>
  </si>
  <si>
    <t>Analista Especializado B</t>
  </si>
  <si>
    <t>Analista Especializado</t>
  </si>
  <si>
    <t>Comunicación Social</t>
  </si>
  <si>
    <t>Sergio Armando</t>
  </si>
  <si>
    <t>Sanchez</t>
  </si>
  <si>
    <t>Romero</t>
  </si>
  <si>
    <t>13077.3</t>
  </si>
  <si>
    <t>11416</t>
  </si>
  <si>
    <t>7196597</t>
  </si>
  <si>
    <t>8138CCF8F036084884C79859AC2237BE</t>
  </si>
  <si>
    <t>Ana Esperanza</t>
  </si>
  <si>
    <t>Moreno</t>
  </si>
  <si>
    <t>Sosa</t>
  </si>
  <si>
    <t>7196596</t>
  </si>
  <si>
    <t>3E0BFD7B29167C6A752E4633983D6E48</t>
  </si>
  <si>
    <t>José Enrique</t>
  </si>
  <si>
    <t>Morales</t>
  </si>
  <si>
    <t>Cárdenas</t>
  </si>
  <si>
    <t>7196595</t>
  </si>
  <si>
    <t>05A0B39D3A4359D1EDB50E6A459C8C3F</t>
  </si>
  <si>
    <t>Nicolas</t>
  </si>
  <si>
    <t>Gerónimo</t>
  </si>
  <si>
    <t>Cu</t>
  </si>
  <si>
    <t>7196594</t>
  </si>
  <si>
    <t>D1F24AA381CB1CD85B4C437AECBABDFC</t>
  </si>
  <si>
    <t>Oficina del Director</t>
  </si>
  <si>
    <t>Adalberto Manuel</t>
  </si>
  <si>
    <t>Martinez</t>
  </si>
  <si>
    <t>7196593</t>
  </si>
  <si>
    <t>F4A258B01A4C99590560E82421510922</t>
  </si>
  <si>
    <t>AEA</t>
  </si>
  <si>
    <t>Analista Especializado A</t>
  </si>
  <si>
    <t>Ninfa Guadalupe</t>
  </si>
  <si>
    <t>Suaste</t>
  </si>
  <si>
    <t>13731.6</t>
  </si>
  <si>
    <t>11929</t>
  </si>
  <si>
    <t>7196592</t>
  </si>
  <si>
    <t>15BF08DA096B43EE9BB0EDBFED078094</t>
  </si>
  <si>
    <t>Marco Antonio</t>
  </si>
  <si>
    <t>León</t>
  </si>
  <si>
    <t>14385.6</t>
  </si>
  <si>
    <t>12442</t>
  </si>
  <si>
    <t>7196591</t>
  </si>
  <si>
    <t>75EBF75BB0A1C3BEA181B9899E27140C</t>
  </si>
  <si>
    <t>JDC</t>
  </si>
  <si>
    <t>Jefa de Departamento C</t>
  </si>
  <si>
    <t>Jefe de Departamento</t>
  </si>
  <si>
    <t>Cobranza Judicial</t>
  </si>
  <si>
    <t>Rafael Humberto</t>
  </si>
  <si>
    <t>16482.6</t>
  </si>
  <si>
    <t>14045</t>
  </si>
  <si>
    <t>7196590</t>
  </si>
  <si>
    <t>3ADC3C698ADB089C4E5D29231D94EBFC</t>
  </si>
  <si>
    <t>Patricia Aurora</t>
  </si>
  <si>
    <t>Ehuan</t>
  </si>
  <si>
    <t>7196589</t>
  </si>
  <si>
    <t>1B89CCC6147A392655A28EA8FE34B6BE</t>
  </si>
  <si>
    <t>JDB</t>
  </si>
  <si>
    <t>Jefe de Departamento B</t>
  </si>
  <si>
    <t>Jose del Carmen</t>
  </si>
  <si>
    <t>Ku</t>
  </si>
  <si>
    <t>18543</t>
  </si>
  <si>
    <t>15590</t>
  </si>
  <si>
    <t>7196588</t>
  </si>
  <si>
    <t>E99428ED15A8E23A4303D7BD3F5A5D54</t>
  </si>
  <si>
    <t>Ariadna Francisca</t>
  </si>
  <si>
    <t>Pacheco</t>
  </si>
  <si>
    <t>Zapata</t>
  </si>
  <si>
    <t>7196587</t>
  </si>
  <si>
    <t>191191AC6E85FF7C26272F5664FBDB1F</t>
  </si>
  <si>
    <t>Análisis y Cartera</t>
  </si>
  <si>
    <t>Idelfonso</t>
  </si>
  <si>
    <t>Flores</t>
  </si>
  <si>
    <t>Puc</t>
  </si>
  <si>
    <t>7196586</t>
  </si>
  <si>
    <t>8CFEAF96B8D090C288933BD01511DA8D</t>
  </si>
  <si>
    <t>Sucursal</t>
  </si>
  <si>
    <t>Felipe Enrique</t>
  </si>
  <si>
    <t>Reyes</t>
  </si>
  <si>
    <t>Rivero</t>
  </si>
  <si>
    <t>7196585</t>
  </si>
  <si>
    <t>20F2D7613C99484D76CE1CFBFF34EF84</t>
  </si>
  <si>
    <t>Alberto</t>
  </si>
  <si>
    <t>Chin</t>
  </si>
  <si>
    <t>Cahuich</t>
  </si>
  <si>
    <t>7196584</t>
  </si>
  <si>
    <t>736E7F761EC145DFFCFA98EF8BD0B808</t>
  </si>
  <si>
    <t>SDS</t>
  </si>
  <si>
    <t>Subdirectora B</t>
  </si>
  <si>
    <t>Subdirector</t>
  </si>
  <si>
    <t>Ivonne Reyna</t>
  </si>
  <si>
    <t>Ramirez</t>
  </si>
  <si>
    <t>Ortega</t>
  </si>
  <si>
    <t>20599.8</t>
  </si>
  <si>
    <t>17132</t>
  </si>
  <si>
    <t>7196583</t>
  </si>
  <si>
    <t>7400AAB59AE2E774EAB33635E1F86FA9</t>
  </si>
  <si>
    <t>Arinda Guadalupe</t>
  </si>
  <si>
    <t>Cajun</t>
  </si>
  <si>
    <t>7196582</t>
  </si>
  <si>
    <t>E8540DA9A78776665C0DA3A74DC26A5F</t>
  </si>
  <si>
    <t>SDA</t>
  </si>
  <si>
    <t>Subdirector A</t>
  </si>
  <si>
    <t>Ruben Santiago</t>
  </si>
  <si>
    <t>Acevedo</t>
  </si>
  <si>
    <t>22602.9</t>
  </si>
  <si>
    <t>18634</t>
  </si>
  <si>
    <t>7196581</t>
  </si>
  <si>
    <t>DE5C18CFD672CD6ABC9B0088209B1285</t>
  </si>
  <si>
    <t>Carlos Arturo</t>
  </si>
  <si>
    <t>Te</t>
  </si>
  <si>
    <t>Cano</t>
  </si>
  <si>
    <t>7196580</t>
  </si>
  <si>
    <t>EF551F752B9A32A13A24CDC688869E20</t>
  </si>
  <si>
    <t>Información de Créditos</t>
  </si>
  <si>
    <t>Carmen Tomas</t>
  </si>
  <si>
    <t>Mendez</t>
  </si>
  <si>
    <t>Ortegon</t>
  </si>
  <si>
    <t>27111</t>
  </si>
  <si>
    <t>22014</t>
  </si>
  <si>
    <t>7196579</t>
  </si>
  <si>
    <t>198BD9151CACF9A284D826D24A44432B</t>
  </si>
  <si>
    <t>Fernando Antonio</t>
  </si>
  <si>
    <t>Guerrero</t>
  </si>
  <si>
    <t>Osorio</t>
  </si>
  <si>
    <t>7196578</t>
  </si>
  <si>
    <t>8890E1265F0225417F725625F9C4BF26</t>
  </si>
  <si>
    <t>01/07/2025</t>
  </si>
  <si>
    <t>30/09/2025</t>
  </si>
  <si>
    <t>58791.3</t>
  </si>
  <si>
    <t>6735075</t>
  </si>
  <si>
    <t>28/10/2025</t>
  </si>
  <si>
    <t>38512F90EC6C7959A1223AD2ABC4669C</t>
  </si>
  <si>
    <t>8540.1</t>
  </si>
  <si>
    <t>7650</t>
  </si>
  <si>
    <t>6735113</t>
  </si>
  <si>
    <t>085D8C23862261AA4E6258AE45CD1E78</t>
  </si>
  <si>
    <t>6735112</t>
  </si>
  <si>
    <t>F92D1D890867EF685ADEAD7AE2503717</t>
  </si>
  <si>
    <t>6735111</t>
  </si>
  <si>
    <t>3220FC6DBAC55D7AA3E7C06EBAB11C66</t>
  </si>
  <si>
    <t>6735110</t>
  </si>
  <si>
    <t>6C8A1A77DBD0359FF66E573E571D45D0</t>
  </si>
  <si>
    <t>6735109</t>
  </si>
  <si>
    <t>62E3F46902243F69A3DFBF555103E74E</t>
  </si>
  <si>
    <t>6735108</t>
  </si>
  <si>
    <t>BD230847460C0F8CAA084F88BD07A533</t>
  </si>
  <si>
    <t>6735107</t>
  </si>
  <si>
    <t>B8BE829EF86131D1AA6EBDD4D94F1A96</t>
  </si>
  <si>
    <t>6735106</t>
  </si>
  <si>
    <t>1581CD2ADFF041A0C1434A61C9DA3A0B</t>
  </si>
  <si>
    <t>9375.3</t>
  </si>
  <si>
    <t>8364</t>
  </si>
  <si>
    <t>6735105</t>
  </si>
  <si>
    <t>7B7B51609F9CAADBC49830E4E67FB0E2</t>
  </si>
  <si>
    <t>6735104</t>
  </si>
  <si>
    <t>BE83EC037C976A6F0CE3486027DB7DA6</t>
  </si>
  <si>
    <t>6735103</t>
  </si>
  <si>
    <t>9001D103D51894424073BF598084FF98</t>
  </si>
  <si>
    <t>6735102</t>
  </si>
  <si>
    <t>EADE1C4327FB5C0A448C9BD394413F22</t>
  </si>
  <si>
    <t>9618.6</t>
  </si>
  <si>
    <t>8572</t>
  </si>
  <si>
    <t>6735101</t>
  </si>
  <si>
    <t>C30091D8F973D1BD88E0860E06B2D64E</t>
  </si>
  <si>
    <t>10926.9</t>
  </si>
  <si>
    <t>9690</t>
  </si>
  <si>
    <t>6735100</t>
  </si>
  <si>
    <t>1B7B23BA26372E5B8B5E779D6B6340A4</t>
  </si>
  <si>
    <t>6735099</t>
  </si>
  <si>
    <t>768952B56BCF3ED77F27C878ACB2B3BE</t>
  </si>
  <si>
    <t>6735098</t>
  </si>
  <si>
    <t>1483A4F25DD4D841E1566E86986160F0</t>
  </si>
  <si>
    <t>6735097</t>
  </si>
  <si>
    <t>2B822F234FBC84AEBF37E34278F1AA49</t>
  </si>
  <si>
    <t>6735096</t>
  </si>
  <si>
    <t>1CF7A1FAAC127EFA0C3F72BF0E8C9165</t>
  </si>
  <si>
    <t>12554.1</t>
  </si>
  <si>
    <t>11000</t>
  </si>
  <si>
    <t>6735095</t>
  </si>
  <si>
    <t>5E1E0A2AFFCB94DB2D119B9A1596EE21</t>
  </si>
  <si>
    <t>12829.5</t>
  </si>
  <si>
    <t>11220</t>
  </si>
  <si>
    <t>6735094</t>
  </si>
  <si>
    <t>8FD89C65E8C3E2054C04E8CD67A60F34</t>
  </si>
  <si>
    <t>6735093</t>
  </si>
  <si>
    <t>840ED0AA8EB80D70527748C3E2AE4161</t>
  </si>
  <si>
    <t>6735092</t>
  </si>
  <si>
    <t>ADAA062D9962F0B0BF9F9F1DCD9D16BF</t>
  </si>
  <si>
    <t>6735091</t>
  </si>
  <si>
    <t>E3CAE0DA08435397A489612D290401DB</t>
  </si>
  <si>
    <t>13479.9</t>
  </si>
  <si>
    <t>11730</t>
  </si>
  <si>
    <t>6735090</t>
  </si>
  <si>
    <t>C5796E0B7ED29CDFE002C6EB9649C65E</t>
  </si>
  <si>
    <t>14130.3</t>
  </si>
  <si>
    <t>12240</t>
  </si>
  <si>
    <t>6735089</t>
  </si>
  <si>
    <t>E396439675B7C1D1598D8E50D7DF4343</t>
  </si>
  <si>
    <t>16207.2</t>
  </si>
  <si>
    <t>13837</t>
  </si>
  <si>
    <t>6735088</t>
  </si>
  <si>
    <t>5C4EE2C5172F9BC6205788C069B02666</t>
  </si>
  <si>
    <t>Jefa de Departamento B</t>
  </si>
  <si>
    <t>6735087</t>
  </si>
  <si>
    <t>C86CF718E1513D913CDFC74C5F88DE31</t>
  </si>
  <si>
    <t>JDA</t>
  </si>
  <si>
    <t>Jefe de Departamento A</t>
  </si>
  <si>
    <t>18258.6</t>
  </si>
  <si>
    <t>15375</t>
  </si>
  <si>
    <t>6735086</t>
  </si>
  <si>
    <t>705049BAEBB9173F054176C01BA71CE4</t>
  </si>
  <si>
    <t>Jefa de Departamento A</t>
  </si>
  <si>
    <t>6735085</t>
  </si>
  <si>
    <t>6CBE73B29614643631C16FDE6BB130D5</t>
  </si>
  <si>
    <t>6735084</t>
  </si>
  <si>
    <t>8F9547DAEAE5C97AE92DE10D2DF72A1A</t>
  </si>
  <si>
    <t>6735083</t>
  </si>
  <si>
    <t>598B5CE3006CF2F54854A100F6EEACB3</t>
  </si>
  <si>
    <t>6735082</t>
  </si>
  <si>
    <t>C6756E3A15BE53AEF5DD6A7858D5751F</t>
  </si>
  <si>
    <t>19732.2</t>
  </si>
  <si>
    <t>16480</t>
  </si>
  <si>
    <t>6735081</t>
  </si>
  <si>
    <t>DF4FE3411958BFF49C38B8D817598969</t>
  </si>
  <si>
    <t>6735080</t>
  </si>
  <si>
    <t>00B28E7D8773DE4C43BC649F3E444458</t>
  </si>
  <si>
    <t>22359.9</t>
  </si>
  <si>
    <t>18450</t>
  </si>
  <si>
    <t>6735079</t>
  </si>
  <si>
    <t>A503E06E46429B7B98986CA65CB0AED4</t>
  </si>
  <si>
    <t>6735078</t>
  </si>
  <si>
    <t>C76E424EBAAA1F4561A9715EC1ADBBD7</t>
  </si>
  <si>
    <t>26737.2</t>
  </si>
  <si>
    <t>21732</t>
  </si>
  <si>
    <t>6735077</t>
  </si>
  <si>
    <t>59888E3296FA6E790C8E3A552F5D20DD</t>
  </si>
  <si>
    <t>6735076</t>
  </si>
  <si>
    <t>4FA9E88AFBCD22ADA348C5A6BAE2FFFC</t>
  </si>
  <si>
    <t>01/04/2025</t>
  </si>
  <si>
    <t>30/06/2025</t>
  </si>
  <si>
    <t>6553357</t>
  </si>
  <si>
    <t>31/07/2025</t>
  </si>
  <si>
    <t>0A6C7E10330F4A19256A38DB4840BA9E</t>
  </si>
  <si>
    <t>6553392</t>
  </si>
  <si>
    <t>1A06D7DEC62DCF99FA775A5DF767B33F</t>
  </si>
  <si>
    <t>6553391</t>
  </si>
  <si>
    <t>2CD124F4E330F2AD00ADE616F7FDB931</t>
  </si>
  <si>
    <t>6553390</t>
  </si>
  <si>
    <t>3A333D2985938D09F2FFE4798A088CCE</t>
  </si>
  <si>
    <t>6553389</t>
  </si>
  <si>
    <t>2938EDDC9911A53478A1408AC14AF87A</t>
  </si>
  <si>
    <t>6553388</t>
  </si>
  <si>
    <t>C30E5B427F80490CD7FAA00D61230645</t>
  </si>
  <si>
    <t>6553387</t>
  </si>
  <si>
    <t>DE8D7260D855D67AC5174392078E8BEE</t>
  </si>
  <si>
    <t>Sucursal Cd. Del Carmen</t>
  </si>
  <si>
    <t>Roberto Alejandro</t>
  </si>
  <si>
    <t>Sonda</t>
  </si>
  <si>
    <t>Valdez</t>
  </si>
  <si>
    <t>6553380</t>
  </si>
  <si>
    <t>1CBACEE5DD92FEFAD7011DA187A107DD</t>
  </si>
  <si>
    <t>6553379</t>
  </si>
  <si>
    <t>31745F8E49C8CD73FD66163A6B1A65D9</t>
  </si>
  <si>
    <t>6553378</t>
  </si>
  <si>
    <t>65DEA880D7BDA7B8154022B3033ABBB7</t>
  </si>
  <si>
    <t>William Francisco</t>
  </si>
  <si>
    <t>Meza</t>
  </si>
  <si>
    <t>6553377</t>
  </si>
  <si>
    <t>C0F71214E60B8EB2FBA8CC44C1055AE4</t>
  </si>
  <si>
    <t>6553376</t>
  </si>
  <si>
    <t>725072300CF59427228411A2206C848B</t>
  </si>
  <si>
    <t>6553375</t>
  </si>
  <si>
    <t>7F32786F8E7B9A7070F579EA2222E42D</t>
  </si>
  <si>
    <t>6553396</t>
  </si>
  <si>
    <t>8DC81EE037515989A2403DB4E3639774</t>
  </si>
  <si>
    <t>6553395</t>
  </si>
  <si>
    <t>8669A28104AC33529ED72619FC6DBE22</t>
  </si>
  <si>
    <t>6553394</t>
  </si>
  <si>
    <t>9E6E663C6AB6FC967D20714A355ECE93</t>
  </si>
  <si>
    <t>6553393</t>
  </si>
  <si>
    <t>9DFDABFD1D01A7913F215C4FD1686AFC</t>
  </si>
  <si>
    <t>6553386</t>
  </si>
  <si>
    <t>0B72B0DA82C38ABCE335629091A45FE7</t>
  </si>
  <si>
    <t>6553385</t>
  </si>
  <si>
    <t>24EC1F7CB70E9B2E70FEE4D1B298E06B</t>
  </si>
  <si>
    <t>6553384</t>
  </si>
  <si>
    <t>8A5B78C2561073910798ED7CBB7097D5</t>
  </si>
  <si>
    <t>6553383</t>
  </si>
  <si>
    <t>A42147C9B56551A8BE0B29AE46B5F5A4</t>
  </si>
  <si>
    <t>6553382</t>
  </si>
  <si>
    <t>8BF2E27DD16DC854F636FD752C7CCC30</t>
  </si>
  <si>
    <t>6553381</t>
  </si>
  <si>
    <t>5CEC321819FFFBAEF472B7CED99BE57B</t>
  </si>
  <si>
    <t>6553374</t>
  </si>
  <si>
    <t>839B3DD6A4525070730857700373E605</t>
  </si>
  <si>
    <t>6553373</t>
  </si>
  <si>
    <t>E729DB16C7317F5D30EB74BB3E49CDF1</t>
  </si>
  <si>
    <t>6553372</t>
  </si>
  <si>
    <t>ADFB89C94D951CEA8C0778315E3373DA</t>
  </si>
  <si>
    <t>6553371</t>
  </si>
  <si>
    <t>75365E54ADFF916188AFE7A1B6FBD04E</t>
  </si>
  <si>
    <t>6553370</t>
  </si>
  <si>
    <t>F5EBF279CE02E38CC0258034F8E76F14</t>
  </si>
  <si>
    <t>6553369</t>
  </si>
  <si>
    <t>3C7E93E0BC22C0141A562C521F68315C</t>
  </si>
  <si>
    <t>6553368</t>
  </si>
  <si>
    <t>9FF3BD4B9D9789BC0FEBBF5E0C468E94</t>
  </si>
  <si>
    <t>6553367</t>
  </si>
  <si>
    <t>0732F126CAEA478389B2891288C02AB5</t>
  </si>
  <si>
    <t>6553366</t>
  </si>
  <si>
    <t>F099334C2B4155C24A3139C53B4050C4</t>
  </si>
  <si>
    <t>6553365</t>
  </si>
  <si>
    <t>250B3DEB0235230FBC451D6BBB85F405</t>
  </si>
  <si>
    <t>6553364</t>
  </si>
  <si>
    <t>AD428CB5B0A0C21EE526477A980FC78C</t>
  </si>
  <si>
    <t>6553363</t>
  </si>
  <si>
    <t>BBB200D00E835141051AAD990AA6F1DA</t>
  </si>
  <si>
    <t>6553362</t>
  </si>
  <si>
    <t>5FF6875E18E908AB61BD4661E7AD502D</t>
  </si>
  <si>
    <t>6553361</t>
  </si>
  <si>
    <t>BD8B2B4DEBDAE73B7658F3E54EA5C26B</t>
  </si>
  <si>
    <t>6553360</t>
  </si>
  <si>
    <t>3D6294F6A41E2A5F1BA89CCDA05779DD</t>
  </si>
  <si>
    <t>6553359</t>
  </si>
  <si>
    <t>D2FB53F97D855E9F726060B0677F5C50</t>
  </si>
  <si>
    <t>6553358</t>
  </si>
  <si>
    <t>1B29631C6AF3C1DE0B033FB8DC8717EB</t>
  </si>
  <si>
    <t>01/01/2025</t>
  </si>
  <si>
    <t>31/03/2025</t>
  </si>
  <si>
    <t>5854837</t>
  </si>
  <si>
    <t>29/04/2025</t>
  </si>
  <si>
    <t>16A60C2526DEBB8E57C6EB7DF0A8037E</t>
  </si>
  <si>
    <t>5854838</t>
  </si>
  <si>
    <t>C3F23E78E17A4074D00D0A78E6333A9C</t>
  </si>
  <si>
    <t>5854839</t>
  </si>
  <si>
    <t>85FF4090D4A598798B3F12081735620E</t>
  </si>
  <si>
    <t>5854840</t>
  </si>
  <si>
    <t>9E24EBEA4ADB9E5B553D80FBA0133663</t>
  </si>
  <si>
    <t>5854841</t>
  </si>
  <si>
    <t>99A115837680B9D1644F4092A2048796</t>
  </si>
  <si>
    <t>5854842</t>
  </si>
  <si>
    <t>E4518A33C6BA114B45432DA568C88BD6</t>
  </si>
  <si>
    <t>5854843</t>
  </si>
  <si>
    <t>4DA99025AFB6E4E4DFFF47E57A992ADC</t>
  </si>
  <si>
    <t>5854844</t>
  </si>
  <si>
    <t>31D5168BF6F9127FC0B99DFD9226609D</t>
  </si>
  <si>
    <t>5854845</t>
  </si>
  <si>
    <t>AECF40F0BB1E01D8BF3A6530217F325A</t>
  </si>
  <si>
    <t>5854846</t>
  </si>
  <si>
    <t>662CDBD4A6F763BA3DFBE040B08FE003</t>
  </si>
  <si>
    <t>5854847</t>
  </si>
  <si>
    <t>B2D177E1E5C273F824FF65C5AE9C30F8</t>
  </si>
  <si>
    <t>Karen Gemima</t>
  </si>
  <si>
    <t>Cab</t>
  </si>
  <si>
    <t/>
  </si>
  <si>
    <t>5854848</t>
  </si>
  <si>
    <t>D3BAF977709C7ED29788A32E0082B287</t>
  </si>
  <si>
    <t>5854849</t>
  </si>
  <si>
    <t>5635AFEF4C0F074515922E27C12DD800</t>
  </si>
  <si>
    <t>5854850</t>
  </si>
  <si>
    <t>6951CEB54B729E3EBF1C471FC1261F9E</t>
  </si>
  <si>
    <t>5854851</t>
  </si>
  <si>
    <t>7217F142AE34CA832123DD0C88B04DA9</t>
  </si>
  <si>
    <t>5854852</t>
  </si>
  <si>
    <t>22F6C4B344626745F366F45085224878</t>
  </si>
  <si>
    <t>5854853</t>
  </si>
  <si>
    <t>6222F40BD634774704823D183AB835EC</t>
  </si>
  <si>
    <t>5854854</t>
  </si>
  <si>
    <t>C05F39075E9ADF48A7EACEDB4F4EE4EE</t>
  </si>
  <si>
    <t>5854855</t>
  </si>
  <si>
    <t>6640954568BF0A9B07077ED8B3A91CA3</t>
  </si>
  <si>
    <t>5854856</t>
  </si>
  <si>
    <t>A21BC75629E538A1898154070B8337CF</t>
  </si>
  <si>
    <t>5854857</t>
  </si>
  <si>
    <t>7D376CC8F1CA00DB86E6BD1B39F32EDC</t>
  </si>
  <si>
    <t>5854858</t>
  </si>
  <si>
    <t>B08881320131D865AFEAC5CF0D029A53</t>
  </si>
  <si>
    <t>5854859</t>
  </si>
  <si>
    <t>FF4218D2CA0F492EB1FF5C981E0D5D0F</t>
  </si>
  <si>
    <t>5854860</t>
  </si>
  <si>
    <t>7357F335C5820160711F9F40A43A7F80</t>
  </si>
  <si>
    <t>5854821</t>
  </si>
  <si>
    <t>8199A3C68FA5F3C9CF8972331736D26B</t>
  </si>
  <si>
    <t>5854822</t>
  </si>
  <si>
    <t>A698588286522F4E704F00D369BF5A63</t>
  </si>
  <si>
    <t>5854823</t>
  </si>
  <si>
    <t>3E1550AEFA363DBA1B142D8776D02A5C</t>
  </si>
  <si>
    <t>5854824</t>
  </si>
  <si>
    <t>8B7EFCB55ED65023E19B9BA59CD183B1</t>
  </si>
  <si>
    <t>5854825</t>
  </si>
  <si>
    <t>EC40BAFDAB0DC94B88671A788A387FB9</t>
  </si>
  <si>
    <t>5854826</t>
  </si>
  <si>
    <t>3CAC3F0D76225F270F4AD127AF15A486</t>
  </si>
  <si>
    <t>5854827</t>
  </si>
  <si>
    <t>501815112A7383DC9909FF1D338289F1</t>
  </si>
  <si>
    <t>5854828</t>
  </si>
  <si>
    <t>AFA05EB5D8F3A50F3F91556B48DFD9B7</t>
  </si>
  <si>
    <t>5854829</t>
  </si>
  <si>
    <t>AB1D784BAB76A2E34703EAFA6E2FAC68</t>
  </si>
  <si>
    <t>5854830</t>
  </si>
  <si>
    <t>1DDB86B18FF01604B8979C7B03F2F4E6</t>
  </si>
  <si>
    <t>5854831</t>
  </si>
  <si>
    <t>371095339052441D85271954B281AF39</t>
  </si>
  <si>
    <t>5854832</t>
  </si>
  <si>
    <t>99EE6FE25D42FDFD2A0EB89F7833B32C</t>
  </si>
  <si>
    <t>5854833</t>
  </si>
  <si>
    <t>C74B0B9FF37612E1EBB466AE434BBD09</t>
  </si>
  <si>
    <t>5854834</t>
  </si>
  <si>
    <t>E753D3141039CAFB6CCDD90678E25C6A</t>
  </si>
  <si>
    <t>5854835</t>
  </si>
  <si>
    <t>8A8A0BE350CBBC1664C61583AA0F6C2B</t>
  </si>
  <si>
    <t>5854836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</si>
  <si>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</si>
  <si>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</si>
  <si>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</si>
  <si>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</si>
  <si>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</si>
  <si>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</si>
  <si>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</si>
  <si>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</si>
  <si>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</si>
  <si>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</si>
  <si>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</si>
  <si>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</si>
  <si>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</si>
  <si>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</si>
  <si>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</si>
  <si>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</si>
  <si>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</si>
  <si>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</si>
  <si>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</si>
  <si>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</si>
  <si>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</si>
  <si>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</si>
  <si>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96F83A8A4B7EB18E3241F4D98F43BB47</t>
  </si>
  <si>
    <t>NO APLICA</t>
  </si>
  <si>
    <t>0</t>
  </si>
  <si>
    <t>C40DF8B90AE9EFF8C3CBC6CA3957F8ED</t>
  </si>
  <si>
    <t>C40DF8B90AE9EFF8C0C68992365A9AE8</t>
  </si>
  <si>
    <t>C40DF8B90AE9EFF8D60D23D1D4946046</t>
  </si>
  <si>
    <t>C40DF8B90AE9EFF879ABD3EC0DF1AD49</t>
  </si>
  <si>
    <t>5199AF7D381215CBD8FF9062328DCF30</t>
  </si>
  <si>
    <t>5199AF7D381215CB8E8E902F2CF08EDC</t>
  </si>
  <si>
    <t>5199AF7D381215CB2985B97B9F141032</t>
  </si>
  <si>
    <t>5199AF7D381215CB51091F5E0BB17EE7</t>
  </si>
  <si>
    <t>5199AF7D381215CB5A94CCF7E65E843D</t>
  </si>
  <si>
    <t>5199AF7D381215CB47CFBB5D7F353373</t>
  </si>
  <si>
    <t>5199AF7D381215CB1F79753274569C27</t>
  </si>
  <si>
    <t>5199AF7D381215CB2615C1316FF288BC</t>
  </si>
  <si>
    <t>5B66F3A65480712B5E804F8E29455782</t>
  </si>
  <si>
    <t>5B66F3A65480712BB72E15690C89569B</t>
  </si>
  <si>
    <t>5B66F3A65480712BCE9A4AA07DFFBC8C</t>
  </si>
  <si>
    <t>5B66F3A65480712B8E456A8DEE0139E7</t>
  </si>
  <si>
    <t>5B66F3A65480712BE973B680FF28117C</t>
  </si>
  <si>
    <t>5B66F3A65480712B8498F276DD1CE9AA</t>
  </si>
  <si>
    <t>5B66F3A65480712B9AF384048575B6B6</t>
  </si>
  <si>
    <t>F804057EC376677CE2923907C6454DB9</t>
  </si>
  <si>
    <t>F804057EC376677CEFC27FACEF9FF288</t>
  </si>
  <si>
    <t>F804057EC376677CEDC61AD8D9BFE07A</t>
  </si>
  <si>
    <t>F804057EC376677C2181427C850B2635</t>
  </si>
  <si>
    <t>F804057EC376677CE9659A695A2C431A</t>
  </si>
  <si>
    <t>F804057EC376677C04A6FF7BAEEF976E</t>
  </si>
  <si>
    <t>F804057EC376677C74D8DEDCF288F889</t>
  </si>
  <si>
    <t>F804057EC376677C34F6A53F77AB8052</t>
  </si>
  <si>
    <t>0CA906C3DBB37D1D7B9C5902CA088F82</t>
  </si>
  <si>
    <t>0CA906C3DBB37D1D08BB502B8CBF5B76</t>
  </si>
  <si>
    <t>0CA906C3DBB37D1DFB3102C14D6F2DB8</t>
  </si>
  <si>
    <t>0CA906C3DBB37D1D0FA6F9B372280451</t>
  </si>
  <si>
    <t>0CA906C3DBB37D1D55C607207843C3BA</t>
  </si>
  <si>
    <t>0CA906C3DBB37D1DF132472A596D18B7</t>
  </si>
  <si>
    <t>0CA906C3DBB37D1DE4907DBED87F13B0</t>
  </si>
  <si>
    <t>0CA906C3DBB37D1DD6656880A3049FFE</t>
  </si>
  <si>
    <t>96F83A8A4B7EB18EC2C9CFEF921478FA</t>
  </si>
  <si>
    <t>96F83A8A4B7EB18E6E5C1A3BFAA7EAEE</t>
  </si>
  <si>
    <t>96F83A8A4B7EB18E4BD884C5D1F0E252</t>
  </si>
  <si>
    <t>EE68F2F3766C79E9042E30B5640D7FBB</t>
  </si>
  <si>
    <t>80F28500E7EAE8154E5440430F62BB56</t>
  </si>
  <si>
    <t>9D0BE19B63C5C24A4CFCA382DC54718C</t>
  </si>
  <si>
    <t>9D0BE19B63C5C24A0C08DDF30AEB7FFF</t>
  </si>
  <si>
    <t>9D0BE19B63C5C24AD34E006121B9525E</t>
  </si>
  <si>
    <t>9D0BE19B63C5C24A83B2DBCE39E87801</t>
  </si>
  <si>
    <t>9D0BE19B63C5C24AD08A00FB2D2F23F8</t>
  </si>
  <si>
    <t>9D0BE19B63C5C24A468B1E2D1EED41A1</t>
  </si>
  <si>
    <t>9D0BE19B63C5C24A2FBF19A227EC7861</t>
  </si>
  <si>
    <t>9D0BE19B63C5C24A0ADE4614C388B762</t>
  </si>
  <si>
    <t>177E9303A76399942B810B5636FCE1FD</t>
  </si>
  <si>
    <t>177E9303A76399947D7FC663C957FAE1</t>
  </si>
  <si>
    <t>177E9303A7639994DBC8FD2AE61ABE28</t>
  </si>
  <si>
    <t>177E9303A7639994127F2E7DBF8E67D2</t>
  </si>
  <si>
    <t>177E9303A7639994936E393B0A3774AF</t>
  </si>
  <si>
    <t>177E9303A7639994094A791831C2AB8D</t>
  </si>
  <si>
    <t>177E9303A763999411346A5805D3CD3B</t>
  </si>
  <si>
    <t>177E9303A7639994576F75023859D1BD</t>
  </si>
  <si>
    <t>17A3F1EF4CAA4C04215A3A83AE29FDCC</t>
  </si>
  <si>
    <t>17A3F1EF4CAA4C0401883D2219D628E4</t>
  </si>
  <si>
    <t>17A3F1EF4CAA4C041ABAA509CF291557</t>
  </si>
  <si>
    <t>17A3F1EF4CAA4C0444D70412A38BAEAB</t>
  </si>
  <si>
    <t>17A3F1EF4CAA4C040F8A91222DBDC9BE</t>
  </si>
  <si>
    <t>17A3F1EF4CAA4C048309CB80052944A1</t>
  </si>
  <si>
    <t>17A3F1EF4CAA4C04C88BA3B76CA53BCF</t>
  </si>
  <si>
    <t>17A3F1EF4CAA4C044096B6206B65A4B7</t>
  </si>
  <si>
    <t>FB4BDFBB7C9E65EC79CB7AC7A7996652</t>
  </si>
  <si>
    <t>FB4BDFBB7C9E65EC4ACC02AEF27C6B54</t>
  </si>
  <si>
    <t>FB4BDFBB7C9E65ECCDB621DBC8763358</t>
  </si>
  <si>
    <t>FB4BDFBB7C9E65ECFCCABC3405626CC9</t>
  </si>
  <si>
    <t>FB4BDFBB7C9E65ECFC26FFF9F12C62DF</t>
  </si>
  <si>
    <t>FB4BDFBB7C9E65EC38AA05BD663CE915</t>
  </si>
  <si>
    <t>FB4BDFBB7C9E65EC6C13D186017DA5B2</t>
  </si>
  <si>
    <t>EE68F2F3766C79E97F2503CEA4D63C96</t>
  </si>
  <si>
    <t>EE68F2F3766C79E9B50BF224D7795FC5</t>
  </si>
  <si>
    <t>EE68F2F3766C79E91DDE2984DA72C992</t>
  </si>
  <si>
    <t>EE68F2F3766C79E9B41D486E3C23C085</t>
  </si>
  <si>
    <t>EE68F2F3766C79E9DEC42F998DCB2271</t>
  </si>
  <si>
    <t>EE68F2F3766C79E92D3D373F05B0DCAC</t>
  </si>
  <si>
    <t>7C9991FFC2B23DCA37EBE676413D1B99</t>
  </si>
  <si>
    <t>A28F77C95BB25029AA27CEF09ED38960</t>
  </si>
  <si>
    <t>A28F77C95BB25029D5C0028805EE3637</t>
  </si>
  <si>
    <t>A28F77C95BB250295B012FB6FCC7CD5E</t>
  </si>
  <si>
    <t>A28F77C95BB25029708BBFC220455223</t>
  </si>
  <si>
    <t>A28F77C95BB2502970AF1D31FC88286B</t>
  </si>
  <si>
    <t>A28F77C95BB25029A63B33449B0DB9D5</t>
  </si>
  <si>
    <t>B8CFE28BC6DB16DF603C4E418BB31847</t>
  </si>
  <si>
    <t>B8CFE28BC6DB16DF1ADF413E7BAF0B81</t>
  </si>
  <si>
    <t>B8CFE28BC6DB16DF1C9002D55862A459</t>
  </si>
  <si>
    <t>B8CFE28BC6DB16DFE67CFDA59669F421</t>
  </si>
  <si>
    <t>03CFDB165981D3D1D1274B93BEB1B433</t>
  </si>
  <si>
    <t>03CFDB165981D3D152F12D7538B39023</t>
  </si>
  <si>
    <t>53ECCD4B2F56F82712AE2432765384DA</t>
  </si>
  <si>
    <t>53ECCD4B2F56F82701B9901B2346B704</t>
  </si>
  <si>
    <t>53ECCD4B2F56F8278CE4A53BC3BE3F75</t>
  </si>
  <si>
    <t>53ECCD4B2F56F8275878663B3E635925</t>
  </si>
  <si>
    <t>A28F77C95BB2502985B2EC076E4709C9</t>
  </si>
  <si>
    <t>A28F77C95BB25029186F0D482C620680</t>
  </si>
  <si>
    <t>B8CFE28BC6DB16DF5261BCCF365F8616</t>
  </si>
  <si>
    <t>B8CFE28BC6DB16DFF119F8298D4AC350</t>
  </si>
  <si>
    <t>B8CFE28BC6DB16DFAF92F39CCCF4FFE8</t>
  </si>
  <si>
    <t>B8CFE28BC6DB16DF89A2E0FDD1337D76</t>
  </si>
  <si>
    <t>03CFDB165981D3D1B21F8A270AA55F83</t>
  </si>
  <si>
    <t>03CFDB165981D3D1C1DEDE882F5494F9</t>
  </si>
  <si>
    <t>03CFDB165981D3D1CA1039063553391B</t>
  </si>
  <si>
    <t>03CFDB165981D3D109B97A84E7AC9960</t>
  </si>
  <si>
    <t>03CFDB165981D3D11ACBF54507573D45</t>
  </si>
  <si>
    <t>05DCE1BF252CF47E54A5A392F9D161F1</t>
  </si>
  <si>
    <t>05DCE1BF252CF47E931A2EE5473C9A5C</t>
  </si>
  <si>
    <t>05DCE1BF252CF47ECF20D040F1373B0B</t>
  </si>
  <si>
    <t>05DCE1BF252CF47ECE10CBEE9953BADF</t>
  </si>
  <si>
    <t>05DCE1BF252CF47E332C48C447385D6D</t>
  </si>
  <si>
    <t>05DCE1BF252CF47E8695863A6F391BDD</t>
  </si>
  <si>
    <t>05DCE1BF252CF47E03AB6F7CBA5BC8CE</t>
  </si>
  <si>
    <t>05DCE1BF252CF47E18CC8DD60E471BCA</t>
  </si>
  <si>
    <t>7C9991FFC2B23DCACF3EFF5CA4D270D0</t>
  </si>
  <si>
    <t>7C9991FFC2B23DCAA39ED769E555F81C</t>
  </si>
  <si>
    <t>7C9991FFC2B23DCA18F301884DF0EE5A</t>
  </si>
  <si>
    <t>7C9991FFC2B23DCA617067E193218259</t>
  </si>
  <si>
    <t>BBA23E98DF5386FC815B4A831836F3F1</t>
  </si>
  <si>
    <t>BBA23E98DF5386FCD6A81BE112A34D7B</t>
  </si>
  <si>
    <t>BBA23E98DF5386FC515C25940DB22C56</t>
  </si>
  <si>
    <t>BBA23E98DF5386FCA471ADF819BFBDD1</t>
  </si>
  <si>
    <t>BBA23E98DF5386FC2E997742006401A0</t>
  </si>
  <si>
    <t>96D9DD0C38FF29CE2088013D4ED8BE62</t>
  </si>
  <si>
    <t>96D9DD0C38FF29CECD40CB07A2B5DC06</t>
  </si>
  <si>
    <t>96D9DD0C38FF29CE4989C5354998A460</t>
  </si>
  <si>
    <t>96D9DD0C38FF29CEC04FFF1B91EBF17B</t>
  </si>
  <si>
    <t>96D9DD0C38FF29CE288386D7DBD182FB</t>
  </si>
  <si>
    <t>96D9DD0C38FF29CE6F9CF9C784CDE69C</t>
  </si>
  <si>
    <t>96D9DD0C38FF29CE538F519CDDEC5639</t>
  </si>
  <si>
    <t>96D9DD0C38FF29CEEE0A4E8D4F54B830</t>
  </si>
  <si>
    <t>1855B1C9293712EA6DB565D251103546</t>
  </si>
  <si>
    <t>1855B1C9293712EA8B38A77C0A98FA2A</t>
  </si>
  <si>
    <t>1855B1C9293712EAEB3B9C513622CA46</t>
  </si>
  <si>
    <t>1855B1C9293712EAC60725CD3D8A89BD</t>
  </si>
  <si>
    <t>1855B1C9293712EA4BBDD4CB62C83303</t>
  </si>
  <si>
    <t>1855B1C9293712EABE9FD0F62A190CB3</t>
  </si>
  <si>
    <t>1855B1C9293712EA3AABD79D47D34FE4</t>
  </si>
  <si>
    <t>1855B1C9293712EA2D5CB44200662D01</t>
  </si>
  <si>
    <t>A55A49DD1140D579E1E95BE6A768E563</t>
  </si>
  <si>
    <t>A55A49DD1140D57917DC4F943D5AB4A9</t>
  </si>
  <si>
    <t>A55A49DD1140D57965FFCCEA1910372D</t>
  </si>
  <si>
    <t>820CCBF4451009B44354348E4B39F034</t>
  </si>
  <si>
    <t>820CCBF4451009B4C605815443BACD5C</t>
  </si>
  <si>
    <t>820CCBF4451009B4E27BAD47BB5C7D80</t>
  </si>
  <si>
    <t>820CCBF4451009B4609B50AFC5B89869</t>
  </si>
  <si>
    <t>820CCBF4451009B45C70E1A6CA2696F4</t>
  </si>
  <si>
    <t>820CCBF4451009B42AF4AC6C794AA114</t>
  </si>
  <si>
    <t>F00B2C5653D0919FB6684EDAAFDE9D88</t>
  </si>
  <si>
    <t>F00B2C5653D0919FF1806FB77FC67D65</t>
  </si>
  <si>
    <t>F00B2C5653D0919F233B232B2B571E68</t>
  </si>
  <si>
    <t>F00B2C5653D0919F63FC220808BB7A81</t>
  </si>
  <si>
    <t>F00B2C5653D0919F2FE52BEC42F1C1D8</t>
  </si>
  <si>
    <t>F00B2C5653D0919FC2C5CBD35B612088</t>
  </si>
  <si>
    <t>F00B2C5653D0919F56B93ECB10C5FAEF</t>
  </si>
  <si>
    <t>F00B2C5653D0919F202DB797F489F71F</t>
  </si>
  <si>
    <t>BBA23E98DF5386FCA4F1AC35C9D5F14E</t>
  </si>
  <si>
    <t>BBA23E98DF5386FC62E909D460771BBD</t>
  </si>
  <si>
    <t>45644</t>
  </si>
  <si>
    <t>45645</t>
  </si>
  <si>
    <t>Descripción de las percepciones adicionales en especie</t>
  </si>
  <si>
    <t>Periodicidad de las percepciones adicionales en especie</t>
  </si>
  <si>
    <t>96F83A8A4B7EB18E333E8ABF6AE65700</t>
  </si>
  <si>
    <t>Prevision Social</t>
  </si>
  <si>
    <t>Mensual</t>
  </si>
  <si>
    <t>C40DF8B90AE9EFF8A1014F87B93A483E</t>
  </si>
  <si>
    <t>C40DF8B90AE9EFF84F03563B6B9709BE</t>
  </si>
  <si>
    <t>C40DF8B90AE9EFF8326C524C687E6566</t>
  </si>
  <si>
    <t>C40DF8B90AE9EFF82B99019B6C9CFA55</t>
  </si>
  <si>
    <t>5199AF7D381215CB969C83983761E039</t>
  </si>
  <si>
    <t>5199AF7D381215CBE1245302DB02D811</t>
  </si>
  <si>
    <t>5199AF7D381215CBC4DBAEFB2E2CDA8A</t>
  </si>
  <si>
    <t>5199AF7D381215CBEB0A43FD233A4D69</t>
  </si>
  <si>
    <t>5199AF7D381215CBCCA4FDC62AC7B046</t>
  </si>
  <si>
    <t>5199AF7D381215CBB51898B1C9E75DDE</t>
  </si>
  <si>
    <t>5199AF7D381215CBBBF0BDA900590874</t>
  </si>
  <si>
    <t>5199AF7D381215CB7CE7C197531445AC</t>
  </si>
  <si>
    <t>5B66F3A65480712BA465456748FBEEF9</t>
  </si>
  <si>
    <t>5B66F3A65480712B81176DD0DCCDDB56</t>
  </si>
  <si>
    <t>5B66F3A65480712B6597E2D5525B92AC</t>
  </si>
  <si>
    <t>5B66F3A65480712B51704D0850FA5D65</t>
  </si>
  <si>
    <t>5B66F3A65480712BF15345117B953842</t>
  </si>
  <si>
    <t>5B66F3A65480712B898073177D7E84FD</t>
  </si>
  <si>
    <t>5B66F3A65480712B93535742390DA67E</t>
  </si>
  <si>
    <t>5B66F3A65480712BAD974C5CA1735E53</t>
  </si>
  <si>
    <t>F804057EC376677CA48EA96961EC6F3E</t>
  </si>
  <si>
    <t>F804057EC376677CBCB85CDA556F3843</t>
  </si>
  <si>
    <t>F804057EC376677C3DA151D97733E737</t>
  </si>
  <si>
    <t>F804057EC376677CE756B9F641F992EE</t>
  </si>
  <si>
    <t>F804057EC376677C21FE8A91179E6E40</t>
  </si>
  <si>
    <t>F804057EC376677C142AF02B2EB6B2B9</t>
  </si>
  <si>
    <t>F804057EC376677CA51D2E01F43E80E5</t>
  </si>
  <si>
    <t>0CA906C3DBB37D1D82C826845F4ED1A1</t>
  </si>
  <si>
    <t>0CA906C3DBB37D1DD18BC9B872FF92A1</t>
  </si>
  <si>
    <t>0CA906C3DBB37D1D969E778D8D2BD8AF</t>
  </si>
  <si>
    <t>0CA906C3DBB37D1D951E94D5C548905E</t>
  </si>
  <si>
    <t>0CA906C3DBB37D1D22171E05291D2C33</t>
  </si>
  <si>
    <t>0CA906C3DBB37D1D70546A8700D4E2EA</t>
  </si>
  <si>
    <t>0CA906C3DBB37D1D66A4B67F6111B96F</t>
  </si>
  <si>
    <t>0CA906C3DBB37D1DC38B8968350942CF</t>
  </si>
  <si>
    <t>96F83A8A4B7EB18EBB737B81380F2F30</t>
  </si>
  <si>
    <t>96F83A8A4B7EB18E423DDBE0ECD4C847</t>
  </si>
  <si>
    <t>96F83A8A4B7EB18EFB51D15B923F1646</t>
  </si>
  <si>
    <t>EE68F2F3766C79E9660B87E542524D64</t>
  </si>
  <si>
    <t>80F28500E7EAE8154BFFC8AC4417FEF9</t>
  </si>
  <si>
    <t>9D0BE19B63C5C24AFC847CD7191C63BD</t>
  </si>
  <si>
    <t>9D0BE19B63C5C24A67817DB8CA6FED46</t>
  </si>
  <si>
    <t>9D0BE19B63C5C24A039C394D5092C09F</t>
  </si>
  <si>
    <t>9D0BE19B63C5C24A09FAC6D2880F2B18</t>
  </si>
  <si>
    <t>9D0BE19B63C5C24A82176832FAD21E0B</t>
  </si>
  <si>
    <t>9D0BE19B63C5C24A5F25CD976BF4FD92</t>
  </si>
  <si>
    <t>9D0BE19B63C5C24A19F66195F72F2027</t>
  </si>
  <si>
    <t>9D0BE19B63C5C24A985C1348B85DEBF2</t>
  </si>
  <si>
    <t>177E9303A763999441041A24BB5D6C0F</t>
  </si>
  <si>
    <t>177E9303A76399947716CDFFA1097824</t>
  </si>
  <si>
    <t>177E9303A76399944D9EEB00FEB90CA1</t>
  </si>
  <si>
    <t>177E9303A7639994926E925EBA2B1A2B</t>
  </si>
  <si>
    <t>177E9303A7639994872FB100644F010F</t>
  </si>
  <si>
    <t>177E9303A7639994CFB446AD5C7DAE18</t>
  </si>
  <si>
    <t>177E9303A76399941ED59BA0E6E7ED66</t>
  </si>
  <si>
    <t>177E9303A763999426CE163F3356266A</t>
  </si>
  <si>
    <t>17A3F1EF4CAA4C04213BE9AE353269AB</t>
  </si>
  <si>
    <t>17A3F1EF4CAA4C04FD2E194D9A36018B</t>
  </si>
  <si>
    <t>17A3F1EF4CAA4C04F75F4FFBD15417A4</t>
  </si>
  <si>
    <t>17A3F1EF4CAA4C049951122E1632271B</t>
  </si>
  <si>
    <t>17A3F1EF4CAA4C04FFDBBA0C58118DA5</t>
  </si>
  <si>
    <t>17A3F1EF4CAA4C04F4DC8D0C9F5D2E94</t>
  </si>
  <si>
    <t>17A3F1EF4CAA4C047804B8DA25352CC7</t>
  </si>
  <si>
    <t>17A3F1EF4CAA4C0483E6ECF6849F1FB8</t>
  </si>
  <si>
    <t>FB4BDFBB7C9E65ECA2565C7107585A7E</t>
  </si>
  <si>
    <t>FB4BDFBB7C9E65EC5AC712384C435FDF</t>
  </si>
  <si>
    <t>FB4BDFBB7C9E65ECC0BE7C734908DCA8</t>
  </si>
  <si>
    <t>FB4BDFBB7C9E65ECC76815BF576E34C3</t>
  </si>
  <si>
    <t>FB4BDFBB7C9E65EC7BB25D633E815284</t>
  </si>
  <si>
    <t>FB4BDFBB7C9E65EC3EF35B5CE909F34F</t>
  </si>
  <si>
    <t>FB4BDFBB7C9E65ECDE1FB943F9958D34</t>
  </si>
  <si>
    <t>EE68F2F3766C79E9B84F0AEE4F75F4C0</t>
  </si>
  <si>
    <t>EE68F2F3766C79E942F9459FB1295C79</t>
  </si>
  <si>
    <t>EE68F2F3766C79E95F059BB40BEAE871</t>
  </si>
  <si>
    <t>EE68F2F3766C79E9698A5FC24B50935E</t>
  </si>
  <si>
    <t>EE68F2F3766C79E9F5DFF83B4BE0216E</t>
  </si>
  <si>
    <t>EE68F2F3766C79E99D63D83FB9CECC2C</t>
  </si>
  <si>
    <t>7C9991FFC2B23DCACA7A48FD9B703FC7</t>
  </si>
  <si>
    <t>A28F77C95BB25029A9A3A07666C8B930</t>
  </si>
  <si>
    <t>A28F77C95BB25029CA54829018309032</t>
  </si>
  <si>
    <t>A28F77C95BB2502936546672C8BDB8E0</t>
  </si>
  <si>
    <t>A28F77C95BB25029143B6E7A514BFCFF</t>
  </si>
  <si>
    <t>A28F77C95BB250291E39DFF8D60C7EDA</t>
  </si>
  <si>
    <t>A28F77C95BB250295CF50826D72CB157</t>
  </si>
  <si>
    <t>B8CFE28BC6DB16DFEAF4F036E5A90815</t>
  </si>
  <si>
    <t>B8CFE28BC6DB16DF46068502BF8D2593</t>
  </si>
  <si>
    <t>B8CFE28BC6DB16DF34D41945A8E6B3FA</t>
  </si>
  <si>
    <t>B8CFE28BC6DB16DFC55FA4DFDF2AAA5B</t>
  </si>
  <si>
    <t>03CFDB165981D3D14DB20543C48FB827</t>
  </si>
  <si>
    <t>03CFDB165981D3D1198AF1640F42206E</t>
  </si>
  <si>
    <t>53ECCD4B2F56F827284750E9583381E0</t>
  </si>
  <si>
    <t>53ECCD4B2F56F8270F2A5B849F0406A6</t>
  </si>
  <si>
    <t>53ECCD4B2F56F82764BBFCCDB269E774</t>
  </si>
  <si>
    <t>53ECCD4B2F56F827E293520EAFC1171A</t>
  </si>
  <si>
    <t>A28F77C95BB25029DD8C7BBEE211938B</t>
  </si>
  <si>
    <t>A28F77C95BB25029B8D70D128FA5908C</t>
  </si>
  <si>
    <t>B8CFE28BC6DB16DFB2198C82CA1340F7</t>
  </si>
  <si>
    <t>B8CFE28BC6DB16DF4BE9193995169250</t>
  </si>
  <si>
    <t>B8CFE28BC6DB16DF1F19526D33186317</t>
  </si>
  <si>
    <t>B8CFE28BC6DB16DF90613099E3E79F7F</t>
  </si>
  <si>
    <t>03CFDB165981D3D1A636E36BA907C4E6</t>
  </si>
  <si>
    <t>03CFDB165981D3D10B0BCE39CB12C19D</t>
  </si>
  <si>
    <t>03CFDB165981D3D158E9B14D7279EBA5</t>
  </si>
  <si>
    <t>03CFDB165981D3D14E18AE8210DBFAFC</t>
  </si>
  <si>
    <t>03CFDB165981D3D1E13E3613C3B670AA</t>
  </si>
  <si>
    <t>05DCE1BF252CF47E0BA730076CFC2AAC</t>
  </si>
  <si>
    <t>05DCE1BF252CF47E00788498A56A7EBF</t>
  </si>
  <si>
    <t>05DCE1BF252CF47E8805311545832533</t>
  </si>
  <si>
    <t>05DCE1BF252CF47EE60EE3D77F59CDAD</t>
  </si>
  <si>
    <t>05DCE1BF252CF47E43578D37F07CD433</t>
  </si>
  <si>
    <t>05DCE1BF252CF47E38FEC1369E16F7A1</t>
  </si>
  <si>
    <t>05DCE1BF252CF47E6C24A97FEBFD0777</t>
  </si>
  <si>
    <t>05DCE1BF252CF47E481B0AA79EE5A619</t>
  </si>
  <si>
    <t>7C9991FFC2B23DCA48474CAC6A74E4AA</t>
  </si>
  <si>
    <t>7C9991FFC2B23DCAD5BB8D60F76ABF89</t>
  </si>
  <si>
    <t>7C9991FFC2B23DCA24D38F2A9A1B53D0</t>
  </si>
  <si>
    <t>7C9991FFC2B23DCA7B2434D45DA65894</t>
  </si>
  <si>
    <t>BBA23E98DF5386FC416C652129C99069</t>
  </si>
  <si>
    <t>BBA23E98DF5386FC3728D7D6D00E2991</t>
  </si>
  <si>
    <t>BBA23E98DF5386FC9EB3DA87C208A968</t>
  </si>
  <si>
    <t>BBA23E98DF5386FCC5E7FD07A5469EEF</t>
  </si>
  <si>
    <t>BBA23E98DF5386FC4DA32555D320F9EC</t>
  </si>
  <si>
    <t>96D9DD0C38FF29CE06E9FDC50BDE590C</t>
  </si>
  <si>
    <t>96D9DD0C38FF29CEF9C7A025B0FA4E96</t>
  </si>
  <si>
    <t>96D9DD0C38FF29CEE3DCEA94DB33E8B9</t>
  </si>
  <si>
    <t>96D9DD0C38FF29CE6F3934E5F2B6B71D</t>
  </si>
  <si>
    <t>96D9DD0C38FF29CE76DF086F2D682209</t>
  </si>
  <si>
    <t>96D9DD0C38FF29CE86AF748E7DC3947B</t>
  </si>
  <si>
    <t>96D9DD0C38FF29CE08FBE3715781EB3D</t>
  </si>
  <si>
    <t>96D9DD0C38FF29CE411CB6C0415BA3DF</t>
  </si>
  <si>
    <t>1855B1C9293712EAB5D6BA8BA551E6E8</t>
  </si>
  <si>
    <t>1855B1C9293712EA972FBCB657CE48C1</t>
  </si>
  <si>
    <t>1855B1C9293712EA05CDBAA423291ED6</t>
  </si>
  <si>
    <t>1855B1C9293712EAE5CF446B74DC1B12</t>
  </si>
  <si>
    <t>1855B1C9293712EAC665753354BF03B0</t>
  </si>
  <si>
    <t>1855B1C9293712EA544C6F7F3E8266B1</t>
  </si>
  <si>
    <t>1855B1C9293712EAB3DE38E8BECD79C8</t>
  </si>
  <si>
    <t>1855B1C9293712EAF2320DCFD6EE8302</t>
  </si>
  <si>
    <t>A55A49DD1140D579E29D9D617CB0C07D</t>
  </si>
  <si>
    <t>A55A49DD1140D5790D71A0773313BD0E</t>
  </si>
  <si>
    <t>A55A49DD1140D5795FFA18A570083446</t>
  </si>
  <si>
    <t>820CCBF4451009B4424AE773F52A07CB</t>
  </si>
  <si>
    <t>820CCBF4451009B4BBE7FE96F9684F05</t>
  </si>
  <si>
    <t>820CCBF4451009B42D32C8DF76EC7625</t>
  </si>
  <si>
    <t>820CCBF4451009B430C68E89913E36BD</t>
  </si>
  <si>
    <t>820CCBF4451009B40F9E6685BB61E7B0</t>
  </si>
  <si>
    <t>820CCBF4451009B4325A340BD394C77C</t>
  </si>
  <si>
    <t>F00B2C5653D0919FDFC7036B58B70F4E</t>
  </si>
  <si>
    <t>F00B2C5653D0919FCBF6FCAD1B04BC08</t>
  </si>
  <si>
    <t>F00B2C5653D0919F7F9F196B27ED9B4D</t>
  </si>
  <si>
    <t>F00B2C5653D0919FCF1E5206346FB409</t>
  </si>
  <si>
    <t>F00B2C5653D0919F0D5BBEC7CA281E8D</t>
  </si>
  <si>
    <t>F00B2C5653D0919F97CAC2BE675B7D1B</t>
  </si>
  <si>
    <t>F00B2C5653D0919F03006E5E727BE98A</t>
  </si>
  <si>
    <t>BBA23E98DF5386FCE3F6658C566E89AF</t>
  </si>
  <si>
    <t>BBA23E98DF5386FC8FACE02E53A0E43F</t>
  </si>
  <si>
    <t>BBA23E98DF5386FCB38B935C95F10F41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</si>
  <si>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</si>
  <si>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</si>
  <si>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</si>
  <si>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</si>
  <si>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</si>
  <si>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</si>
  <si>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</si>
  <si>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</si>
  <si>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</si>
  <si>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</si>
  <si>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96F83A8A4B7EB18E6BC5A1908F033B25</t>
  </si>
  <si>
    <t>SUELDO</t>
  </si>
  <si>
    <t>PESO MEXICANO</t>
  </si>
  <si>
    <t>MENSUAL</t>
  </si>
  <si>
    <t>C40DF8B90AE9EFF83A494C1D98FD0F30</t>
  </si>
  <si>
    <t>C40DF8B90AE9EFF8F4B2679CD88B391D</t>
  </si>
  <si>
    <t>C40DF8B90AE9EFF8D8B3C9B8D0F6AABF</t>
  </si>
  <si>
    <t>C40DF8B90AE9EFF8FB825C03D14BC934</t>
  </si>
  <si>
    <t>5199AF7D381215CB006EAFA3153647D1</t>
  </si>
  <si>
    <t>5199AF7D381215CB38FB4DCA3F55F0F5</t>
  </si>
  <si>
    <t>5199AF7D381215CBE38FEFC7DB1E7495</t>
  </si>
  <si>
    <t>5199AF7D381215CB9DB7329492FA9D47</t>
  </si>
  <si>
    <t>5199AF7D381215CB913D95185E2F8E2B</t>
  </si>
  <si>
    <t>5199AF7D381215CB891DB34161668180</t>
  </si>
  <si>
    <t>5199AF7D381215CB02E164FC17AFD1B5</t>
  </si>
  <si>
    <t>5199AF7D381215CBFE56AF62E6B8CF98</t>
  </si>
  <si>
    <t>5B66F3A65480712B6C408B18BEB80CA7</t>
  </si>
  <si>
    <t>5B66F3A65480712BA345C12737FF8494</t>
  </si>
  <si>
    <t>5B66F3A65480712B1A04186F787D80B6</t>
  </si>
  <si>
    <t>5B66F3A65480712BCBEF6C6F394733B2</t>
  </si>
  <si>
    <t>5B66F3A65480712B00472F76A55B277D</t>
  </si>
  <si>
    <t>5B66F3A65480712BAEEAE74220DEE2B4</t>
  </si>
  <si>
    <t>5B66F3A65480712B22672EB51DD484C4</t>
  </si>
  <si>
    <t>5B66F3A65480712B0AFA9389FF962A21</t>
  </si>
  <si>
    <t>F804057EC376677C7AB2299331764E83</t>
  </si>
  <si>
    <t>F804057EC376677C7A556CAA7B68AC62</t>
  </si>
  <si>
    <t>F804057EC376677C0170F1D24961ACDD</t>
  </si>
  <si>
    <t>F804057EC376677CB15952FB1E842712</t>
  </si>
  <si>
    <t>F804057EC376677C80F712756A4D99AF</t>
  </si>
  <si>
    <t>F804057EC376677CCFB4F2EB66114D2B</t>
  </si>
  <si>
    <t>F804057EC376677C729F8FE990299AE9</t>
  </si>
  <si>
    <t>0CA906C3DBB37D1D5C92106E6FA696BD</t>
  </si>
  <si>
    <t>0CA906C3DBB37D1DB002046A813F4E69</t>
  </si>
  <si>
    <t>0CA906C3DBB37D1DCDC1826B2FC0FB80</t>
  </si>
  <si>
    <t>0CA906C3DBB37D1D84E0380ADE73764F</t>
  </si>
  <si>
    <t>0CA906C3DBB37D1DCB92260DEFACFEFA</t>
  </si>
  <si>
    <t>0CA906C3DBB37D1DBB46FBABA9B59EF2</t>
  </si>
  <si>
    <t>0CA906C3DBB37D1DD2C8ECA0295D6948</t>
  </si>
  <si>
    <t>0CA906C3DBB37D1DC9CBF9D816855E7B</t>
  </si>
  <si>
    <t>96F83A8A4B7EB18E2DCB30273D041EE3</t>
  </si>
  <si>
    <t>96F83A8A4B7EB18E5B534045A2E2D769</t>
  </si>
  <si>
    <t>96F83A8A4B7EB18EE858001689618152</t>
  </si>
  <si>
    <t>EE68F2F3766C79E9CE10325ADE3FA6B2</t>
  </si>
  <si>
    <t>80F28500E7EAE815EA8D9CF4D3866BF2</t>
  </si>
  <si>
    <t>9D0BE19B63C5C24A46DEDBCEBC03B6BA</t>
  </si>
  <si>
    <t>9D0BE19B63C5C24ABE984940E5E48CDD</t>
  </si>
  <si>
    <t>9D0BE19B63C5C24A5BEF05E8CE5537BC</t>
  </si>
  <si>
    <t>9D0BE19B63C5C24A421A07DB3E3AD9EF</t>
  </si>
  <si>
    <t>9D0BE19B63C5C24A8AC21D01AF52B828</t>
  </si>
  <si>
    <t>9D0BE19B63C5C24A029DF46728EFC1AE</t>
  </si>
  <si>
    <t>9D0BE19B63C5C24ADB29D21243A1A2FF</t>
  </si>
  <si>
    <t>9D0BE19B63C5C24AD8031649C17D5DFF</t>
  </si>
  <si>
    <t>177E9303A7639994E44DD18AF937FA9D</t>
  </si>
  <si>
    <t>177E9303A7639994F04E3559AFB44475</t>
  </si>
  <si>
    <t>177E9303A76399943A88E37B4332B1F4</t>
  </si>
  <si>
    <t>177E9303A7639994168EB06486964BC3</t>
  </si>
  <si>
    <t>177E9303A76399946633295C1999CA9C</t>
  </si>
  <si>
    <t>177E9303A7639994AFF7827A80FA97DD</t>
  </si>
  <si>
    <t>177E9303A7639994A1B72DC7E089A44C</t>
  </si>
  <si>
    <t>177E9303A76399945FDA0763672170C3</t>
  </si>
  <si>
    <t>17A3F1EF4CAA4C04A05D4C848E725325</t>
  </si>
  <si>
    <t>17A3F1EF4CAA4C04B32CDEFCE99DE2BB</t>
  </si>
  <si>
    <t>17A3F1EF4CAA4C044B2D9B7120204AF1</t>
  </si>
  <si>
    <t>17A3F1EF4CAA4C04BEC2D1091530028D</t>
  </si>
  <si>
    <t>17A3F1EF4CAA4C04241401BAC4866710</t>
  </si>
  <si>
    <t>17A3F1EF4CAA4C04893D19CC9B8D555C</t>
  </si>
  <si>
    <t>17A3F1EF4CAA4C044CED0E5B6AB5BA8D</t>
  </si>
  <si>
    <t>FB4BDFBB7C9E65ECA87DFEA1363DE35C</t>
  </si>
  <si>
    <t>FB4BDFBB7C9E65EC36E8664F73C35315</t>
  </si>
  <si>
    <t>FB4BDFBB7C9E65ECC9EE5741B58AE7C9</t>
  </si>
  <si>
    <t>FB4BDFBB7C9E65EC74608747FD64D498</t>
  </si>
  <si>
    <t>FB4BDFBB7C9E65ECD066593AFAAC24A1</t>
  </si>
  <si>
    <t>FB4BDFBB7C9E65EC34C47BFC0F77D62F</t>
  </si>
  <si>
    <t>FB4BDFBB7C9E65EC88EDE4CF1CE16A28</t>
  </si>
  <si>
    <t>FB4BDFBB7C9E65EC4E33C11F40A44A9B</t>
  </si>
  <si>
    <t>EE68F2F3766C79E9EAA2E7664DE09C5B</t>
  </si>
  <si>
    <t>EE68F2F3766C79E9FBAD9D796CB9CE9C</t>
  </si>
  <si>
    <t>EE68F2F3766C79E9B7E781DD07A84EC5</t>
  </si>
  <si>
    <t>EE68F2F3766C79E90B00C9D2D2634BD3</t>
  </si>
  <si>
    <t>EE68F2F3766C79E94F9F7F1C9189BF64</t>
  </si>
  <si>
    <t>EE68F2F3766C79E9F1B4E5AF59993DBE</t>
  </si>
  <si>
    <t>7C9991FFC2B23DCA5DFDD60F781ED725</t>
  </si>
  <si>
    <t>A28F77C95BB250298F5C53311E5AD62F</t>
  </si>
  <si>
    <t>A28F77C95BB25029F5913DC4E9481F7B</t>
  </si>
  <si>
    <t>A28F77C95BB2502989B828A60017FF6B</t>
  </si>
  <si>
    <t>A28F77C95BB250295E9C26D39CED82B6</t>
  </si>
  <si>
    <t>A28F77C95BB25029C83AFBBCA13459F0</t>
  </si>
  <si>
    <t>A28F77C95BB2502905A04E095839CB72</t>
  </si>
  <si>
    <t>B8CFE28BC6DB16DF6FB9A84A98D3B9E2</t>
  </si>
  <si>
    <t>B8CFE28BC6DB16DF2CA201059B6CFEAB</t>
  </si>
  <si>
    <t>B8CFE28BC6DB16DF0DA04C3C71D647C2</t>
  </si>
  <si>
    <t>B8CFE28BC6DB16DFC4F0DA8080F04363</t>
  </si>
  <si>
    <t>03CFDB165981D3D196D12FE529EC83FD</t>
  </si>
  <si>
    <t>03CFDB165981D3D1175BC6208A11DCBB</t>
  </si>
  <si>
    <t>53ECCD4B2F56F8273FFF234184F5E13D</t>
  </si>
  <si>
    <t>53ECCD4B2F56F82716DEB4BE725439DF</t>
  </si>
  <si>
    <t>53ECCD4B2F56F827911BAFEF02A953DE</t>
  </si>
  <si>
    <t>53ECCD4B2F56F8274FC1FF4E0CEBAD4E</t>
  </si>
  <si>
    <t>A28F77C95BB25029AE4A074C4F412675</t>
  </si>
  <si>
    <t>A28F77C95BB250290574E54687587D4B</t>
  </si>
  <si>
    <t>B8CFE28BC6DB16DF893B5FD1D88F68C1</t>
  </si>
  <si>
    <t>B8CFE28BC6DB16DF337F24A12E3D1892</t>
  </si>
  <si>
    <t>B8CFE28BC6DB16DF9153AEFF60E2C835</t>
  </si>
  <si>
    <t>B8CFE28BC6DB16DF7B7C35E85E673B01</t>
  </si>
  <si>
    <t>03CFDB165981D3D1DFB13AAB95F9C9EC</t>
  </si>
  <si>
    <t>03CFDB165981D3D129F9AA4609D086BF</t>
  </si>
  <si>
    <t>03CFDB165981D3D16C401BAE5E4037CF</t>
  </si>
  <si>
    <t>03CFDB165981D3D1C6273191B39D2B85</t>
  </si>
  <si>
    <t>03CFDB165981D3D1FFDCD438A8A4DF14</t>
  </si>
  <si>
    <t>05DCE1BF252CF47E6ED6FDFA929F57BF</t>
  </si>
  <si>
    <t>05DCE1BF252CF47E796BE1A511935F5F</t>
  </si>
  <si>
    <t>05DCE1BF252CF47EFA0B93196DF1624C</t>
  </si>
  <si>
    <t>05DCE1BF252CF47ED34F99925EAD3DDC</t>
  </si>
  <si>
    <t>05DCE1BF252CF47E2DC2C6302C7B67BB</t>
  </si>
  <si>
    <t>05DCE1BF252CF47E35F0C6889318DE93</t>
  </si>
  <si>
    <t>05DCE1BF252CF47E3B13FB4C96A9723E</t>
  </si>
  <si>
    <t>05DCE1BF252CF47EC1551EC33CB1E8CF</t>
  </si>
  <si>
    <t>7C9991FFC2B23DCABE2A4BB09ADBAE17</t>
  </si>
  <si>
    <t>7C9991FFC2B23DCAED6A4306A4FB2687</t>
  </si>
  <si>
    <t>7C9991FFC2B23DCA90A7E377D0B7BD5B</t>
  </si>
  <si>
    <t>7C9991FFC2B23DCADC0AB2896846FC45</t>
  </si>
  <si>
    <t>BBA23E98DF5386FC0866BB80C40444EC</t>
  </si>
  <si>
    <t>BBA23E98DF5386FC9DEEDA8B5EEC9C5E</t>
  </si>
  <si>
    <t>BBA23E98DF5386FC464381CFB340729A</t>
  </si>
  <si>
    <t>BBA23E98DF5386FCCA36E041FC30EC40</t>
  </si>
  <si>
    <t>BBA23E98DF5386FC6E3089870F74807E</t>
  </si>
  <si>
    <t>BBA23E98DF5386FC252F9A5D691B7929</t>
  </si>
  <si>
    <t>96D9DD0C38FF29CED59685885AB8DBEF</t>
  </si>
  <si>
    <t>96D9DD0C38FF29CEDE34644A444F19DA</t>
  </si>
  <si>
    <t>96D9DD0C38FF29CE92DC4424764E9188</t>
  </si>
  <si>
    <t>96D9DD0C38FF29CE0831F4947D74CC29</t>
  </si>
  <si>
    <t>96D9DD0C38FF29CE1E42C35ACEBFCAF8</t>
  </si>
  <si>
    <t>96D9DD0C38FF29CEA6661577E81BD525</t>
  </si>
  <si>
    <t>96D9DD0C38FF29CE9522D09C5AD7DE7C</t>
  </si>
  <si>
    <t>1855B1C9293712EA74210A940A9D66C8</t>
  </si>
  <si>
    <t>1855B1C9293712EADC0A13E64E38CE8A</t>
  </si>
  <si>
    <t>1855B1C9293712EAB1F762CD4445F1F8</t>
  </si>
  <si>
    <t>1855B1C9293712EA08A3AD1C81DC6F70</t>
  </si>
  <si>
    <t>1855B1C9293712EA2A6F22AE3888D7D9</t>
  </si>
  <si>
    <t>1855B1C9293712EA41961B93EEC76EC0</t>
  </si>
  <si>
    <t>1855B1C9293712EA2CC56011C121EBF0</t>
  </si>
  <si>
    <t>1855B1C9293712EA49A428FECD8B26BE</t>
  </si>
  <si>
    <t>A55A49DD1140D5791843E4C63F2043B8</t>
  </si>
  <si>
    <t>A55A49DD1140D579B79C000C2872CEC6</t>
  </si>
  <si>
    <t>A55A49DD1140D5794C9C4FF31A55B981</t>
  </si>
  <si>
    <t>820CCBF4451009B47DAE194D8E635622</t>
  </si>
  <si>
    <t>820CCBF4451009B4A07264B075991B5E</t>
  </si>
  <si>
    <t>820CCBF4451009B489814150F4215DB8</t>
  </si>
  <si>
    <t>820CCBF4451009B47F08051144502C44</t>
  </si>
  <si>
    <t>820CCBF4451009B4A608730E6185A947</t>
  </si>
  <si>
    <t>820CCBF4451009B4C0137C1FBC94D603</t>
  </si>
  <si>
    <t>F00B2C5653D0919F354BE95444ACF71B</t>
  </si>
  <si>
    <t>F00B2C5653D0919F1F088ED7B83DC7DF</t>
  </si>
  <si>
    <t>F00B2C5653D0919FF4AB93FE25A1075B</t>
  </si>
  <si>
    <t>F00B2C5653D0919F6FE26837069C31A2</t>
  </si>
  <si>
    <t>F00B2C5653D0919F33F40EA9580C2CE4</t>
  </si>
  <si>
    <t>F00B2C5653D0919F16EC1DDDDF6EEA19</t>
  </si>
  <si>
    <t>F00B2C5653D0919F5FEDEEC602058C2C</t>
  </si>
  <si>
    <t>F00B2C5653D0919F5461DFDD0E8C7691</t>
  </si>
  <si>
    <t>BBA23E98DF5386FCA4BC11E868F16C85</t>
  </si>
  <si>
    <t>BBA23E98DF5386FCD8A5A6114205062A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</si>
  <si>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</si>
  <si>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</si>
  <si>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</si>
  <si>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</si>
  <si>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</si>
  <si>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</si>
  <si>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</si>
  <si>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</si>
  <si>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</si>
  <si>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</si>
  <si>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96F83A8A4B7EB18EA525B49A91C51B21</t>
  </si>
  <si>
    <t>C40DF8B90AE9EFF86353844865E2A5E7</t>
  </si>
  <si>
    <t>C40DF8B90AE9EFF8B8233E19F363A9BA</t>
  </si>
  <si>
    <t>C40DF8B90AE9EFF84699A91EC2F396C5</t>
  </si>
  <si>
    <t>C40DF8B90AE9EFF8EC581FD1DFFCF53E</t>
  </si>
  <si>
    <t>5199AF7D381215CBF2A4A6CFEBE3CA7A</t>
  </si>
  <si>
    <t>5199AF7D381215CB68E3C90AED11C750</t>
  </si>
  <si>
    <t>5199AF7D381215CBB8E4AC1D2B9B9558</t>
  </si>
  <si>
    <t>5199AF7D381215CB1B0C6440D40B1C30</t>
  </si>
  <si>
    <t>5199AF7D381215CB27E880D6375B8F47</t>
  </si>
  <si>
    <t>5199AF7D381215CB0CED5AC32A3DA7FA</t>
  </si>
  <si>
    <t>5199AF7D381215CB6DB4427ECC9AAB07</t>
  </si>
  <si>
    <t>5199AF7D381215CB23A213F89A6156E7</t>
  </si>
  <si>
    <t>5B66F3A65480712B8F89918D836A5088</t>
  </si>
  <si>
    <t>5B66F3A65480712BEF4105087DB8534D</t>
  </si>
  <si>
    <t>5B66F3A65480712B71E14170BB603B36</t>
  </si>
  <si>
    <t>5B66F3A65480712B114AF6FDAC63FB78</t>
  </si>
  <si>
    <t>5B66F3A65480712B96F357CA625F3741</t>
  </si>
  <si>
    <t>5B66F3A65480712BB78B4C490B9AFC05</t>
  </si>
  <si>
    <t>5B66F3A65480712B6D9BE26E6DD74166</t>
  </si>
  <si>
    <t>5B66F3A65480712BF9B2A453BEA1547E</t>
  </si>
  <si>
    <t>F804057EC376677C5807D7C868D9ACF2</t>
  </si>
  <si>
    <t>F804057EC376677C0CC133E61B723F3F</t>
  </si>
  <si>
    <t>F804057EC376677C635A407B3CC4B7A2</t>
  </si>
  <si>
    <t>F804057EC376677C99623C811BF93C35</t>
  </si>
  <si>
    <t>F804057EC376677CE5344402CA57AB76</t>
  </si>
  <si>
    <t>F804057EC376677C5CD282FAFF449AC0</t>
  </si>
  <si>
    <t>F804057EC376677CA6BCD8F0640EFBB5</t>
  </si>
  <si>
    <t>0CA906C3DBB37D1D1C07E0D15AB95981</t>
  </si>
  <si>
    <t>0CA906C3DBB37D1D0DE71A7DD62D73A5</t>
  </si>
  <si>
    <t>0CA906C3DBB37D1D61BEA45264D4E63E</t>
  </si>
  <si>
    <t>0CA906C3DBB37D1DD2D14208C1669F7D</t>
  </si>
  <si>
    <t>0CA906C3DBB37D1D669BF94A4CF5D043</t>
  </si>
  <si>
    <t>0CA906C3DBB37D1D132EAE366D7A82B7</t>
  </si>
  <si>
    <t>0CA906C3DBB37D1DAD25CDA000B3E430</t>
  </si>
  <si>
    <t>0CA906C3DBB37D1D372761C5BBB81F08</t>
  </si>
  <si>
    <t>96F83A8A4B7EB18EAC2D5CBA0AFEEDC0</t>
  </si>
  <si>
    <t>96F83A8A4B7EB18E26DEE300BBEDD27F</t>
  </si>
  <si>
    <t>96F83A8A4B7EB18E7E0E8EA01F5EC77D</t>
  </si>
  <si>
    <t>EE68F2F3766C79E9ECD895991E30D7F4</t>
  </si>
  <si>
    <t>80F28500E7EAE8156818E3742322C4FB</t>
  </si>
  <si>
    <t>9D0BE19B63C5C24A2C9EB6E00272D4B1</t>
  </si>
  <si>
    <t>9D0BE19B63C5C24A88D82006BF896FAE</t>
  </si>
  <si>
    <t>9D0BE19B63C5C24AC3B69142CDC742F8</t>
  </si>
  <si>
    <t>9D0BE19B63C5C24AE69225552FCF7E2D</t>
  </si>
  <si>
    <t>9D0BE19B63C5C24ACA2525819BB9EFBB</t>
  </si>
  <si>
    <t>9D0BE19B63C5C24A6FB88524DF2BCF07</t>
  </si>
  <si>
    <t>9D0BE19B63C5C24A4C68E77888075692</t>
  </si>
  <si>
    <t>9D0BE19B63C5C24AA1423BAEC9DB7185</t>
  </si>
  <si>
    <t>177E9303A7639994F48F20535C39E10E</t>
  </si>
  <si>
    <t>177E9303A76399949E320D164C2F540A</t>
  </si>
  <si>
    <t>177E9303A7639994E03DD1EE4AF564D2</t>
  </si>
  <si>
    <t>177E9303A76399942B6E2D54BA6FD840</t>
  </si>
  <si>
    <t>177E9303A7639994DB7B546A34334673</t>
  </si>
  <si>
    <t>177E9303A7639994F2BD9AE9E04A1726</t>
  </si>
  <si>
    <t>177E9303A76399943F8A35F1591BE369</t>
  </si>
  <si>
    <t>177E9303A76399948A6963E0B3810BBD</t>
  </si>
  <si>
    <t>17A3F1EF4CAA4C04D6B0862BE89D1670</t>
  </si>
  <si>
    <t>17A3F1EF4CAA4C0423A8851F0EC71B85</t>
  </si>
  <si>
    <t>17A3F1EF4CAA4C0496C109107045BE70</t>
  </si>
  <si>
    <t>17A3F1EF4CAA4C048A40E49D0AF94507</t>
  </si>
  <si>
    <t>17A3F1EF4CAA4C04645EA1F0BB7AB291</t>
  </si>
  <si>
    <t>17A3F1EF4CAA4C048EC17613898BA729</t>
  </si>
  <si>
    <t>17A3F1EF4CAA4C042D2EDD6C83A240BE</t>
  </si>
  <si>
    <t>FB4BDFBB7C9E65EC8F221BF116985084</t>
  </si>
  <si>
    <t>FB4BDFBB7C9E65EC1AD17F440136D0F2</t>
  </si>
  <si>
    <t>FB4BDFBB7C9E65EC3FC3EF1ED9259C7C</t>
  </si>
  <si>
    <t>FB4BDFBB7C9E65EC522B01C956B14418</t>
  </si>
  <si>
    <t>FB4BDFBB7C9E65ECA2809EFB009FEB4A</t>
  </si>
  <si>
    <t>FB4BDFBB7C9E65EC0B16776E1F3E41AE</t>
  </si>
  <si>
    <t>FB4BDFBB7C9E65EC584F44135034AC31</t>
  </si>
  <si>
    <t>FB4BDFBB7C9E65EC0F7DB9ACB624C4B2</t>
  </si>
  <si>
    <t>EE68F2F3766C79E9F4BEF4DD6DD3EE3D</t>
  </si>
  <si>
    <t>EE68F2F3766C79E9A2D4CC8A244B181E</t>
  </si>
  <si>
    <t>EE68F2F3766C79E9E3CAAD79F2A5BDE7</t>
  </si>
  <si>
    <t>EE68F2F3766C79E951C300454B00A402</t>
  </si>
  <si>
    <t>EE68F2F3766C79E941BF3068CF1EFF12</t>
  </si>
  <si>
    <t>EE68F2F3766C79E9A23A97835F44700F</t>
  </si>
  <si>
    <t>7C9991FFC2B23DCAAFEE53D050627094</t>
  </si>
  <si>
    <t>A28F77C95BB250294388D935C47D7817</t>
  </si>
  <si>
    <t>A28F77C95BB25029354A7DA4201826A0</t>
  </si>
  <si>
    <t>A28F77C95BB250291344C5FF2C615C0B</t>
  </si>
  <si>
    <t>A28F77C95BB25029F824184D85732464</t>
  </si>
  <si>
    <t>A28F77C95BB25029324854096B3CBEA1</t>
  </si>
  <si>
    <t>A28F77C95BB250291A31166523690FA6</t>
  </si>
  <si>
    <t>B8CFE28BC6DB16DF4EB7F6B74ADAE82A</t>
  </si>
  <si>
    <t>B8CFE28BC6DB16DF692E5EA35EFED760</t>
  </si>
  <si>
    <t>B8CFE28BC6DB16DF76C815F8B1292A26</t>
  </si>
  <si>
    <t>B8CFE28BC6DB16DFDACEEF5CB6401AE1</t>
  </si>
  <si>
    <t>03CFDB165981D3D1F772A730AB588233</t>
  </si>
  <si>
    <t>03CFDB165981D3D111537268151CA6BB</t>
  </si>
  <si>
    <t>53ECCD4B2F56F8277C8B8DFDED0476F5</t>
  </si>
  <si>
    <t>53ECCD4B2F56F827D1CBECF9E0E7C7E3</t>
  </si>
  <si>
    <t>53ECCD4B2F56F8279A16AFFAFB7B1F75</t>
  </si>
  <si>
    <t>53ECCD4B2F56F827593A1DEF4D6F927F</t>
  </si>
  <si>
    <t>A28F77C95BB250299AF206CC5FA942BB</t>
  </si>
  <si>
    <t>A28F77C95BB2502939A340EB4ABDA8FA</t>
  </si>
  <si>
    <t>B8CFE28BC6DB16DF572A6245557702A1</t>
  </si>
  <si>
    <t>B8CFE28BC6DB16DFA2E8E47EDB516643</t>
  </si>
  <si>
    <t>B8CFE28BC6DB16DF17336DB205C200B8</t>
  </si>
  <si>
    <t>B8CFE28BC6DB16DF68974AB2E74ADB1D</t>
  </si>
  <si>
    <t>03CFDB165981D3D1335F13D19B29DC3F</t>
  </si>
  <si>
    <t>03CFDB165981D3D11D467361338328D3</t>
  </si>
  <si>
    <t>03CFDB165981D3D19387FE218C989EB6</t>
  </si>
  <si>
    <t>03CFDB165981D3D12D0737877D2B70A1</t>
  </si>
  <si>
    <t>03CFDB165981D3D1CF92C9BD39C1274F</t>
  </si>
  <si>
    <t>05DCE1BF252CF47E8AB74DF51D697D35</t>
  </si>
  <si>
    <t>05DCE1BF252CF47ED6E40856D86E7A6D</t>
  </si>
  <si>
    <t>05DCE1BF252CF47E1FAC690C9E754134</t>
  </si>
  <si>
    <t>05DCE1BF252CF47E4364FF501A3768FB</t>
  </si>
  <si>
    <t>05DCE1BF252CF47E145CA49B121478D1</t>
  </si>
  <si>
    <t>05DCE1BF252CF47E0A3C89B76D5F2E2D</t>
  </si>
  <si>
    <t>05DCE1BF252CF47E4ED41358C139E41A</t>
  </si>
  <si>
    <t>05DCE1BF252CF47E5291DE97F405F894</t>
  </si>
  <si>
    <t>7C9991FFC2B23DCAB29F63CC29D7FE3D</t>
  </si>
  <si>
    <t>7C9991FFC2B23DCAE57D61A511F4E72D</t>
  </si>
  <si>
    <t>7C9991FFC2B23DCA0F8C3DCD51E7C872</t>
  </si>
  <si>
    <t>7C9991FFC2B23DCACAF2DA62D4EA0C6A</t>
  </si>
  <si>
    <t>BBA23E98DF5386FCDD73EE2879967DAF</t>
  </si>
  <si>
    <t>BBA23E98DF5386FC0545EFFD9ACD0E22</t>
  </si>
  <si>
    <t>BBA23E98DF5386FC3C31FF4B39A19388</t>
  </si>
  <si>
    <t>BBA23E98DF5386FC9EEF0AE72F17136D</t>
  </si>
  <si>
    <t>BBA23E98DF5386FC3B9BBC46B959E8E4</t>
  </si>
  <si>
    <t>96D9DD0C38FF29CEB9B07D772FEEEF31</t>
  </si>
  <si>
    <t>96D9DD0C38FF29CE6360263E19A73CC1</t>
  </si>
  <si>
    <t>96D9DD0C38FF29CEAC034FCA9EEB719D</t>
  </si>
  <si>
    <t>96D9DD0C38FF29CEEBB8FD63EED6448A</t>
  </si>
  <si>
    <t>96D9DD0C38FF29CE688D0967AE3B4918</t>
  </si>
  <si>
    <t>96D9DD0C38FF29CE2107F0EB844705A4</t>
  </si>
  <si>
    <t>96D9DD0C38FF29CEAD81EC0DACE37141</t>
  </si>
  <si>
    <t>96D9DD0C38FF29CE898AE129767AA5AD</t>
  </si>
  <si>
    <t>1855B1C9293712EA9010C5EB11725880</t>
  </si>
  <si>
    <t>1855B1C9293712EA4053A0AFC89F30DD</t>
  </si>
  <si>
    <t>1855B1C9293712EA4CD4E8AF2BB0B74D</t>
  </si>
  <si>
    <t>1855B1C9293712EA5D25793299D611A6</t>
  </si>
  <si>
    <t>1855B1C9293712EA0C3E09EB90F241EE</t>
  </si>
  <si>
    <t>1855B1C9293712EA16E483B98C121BF5</t>
  </si>
  <si>
    <t>1855B1C9293712EA0D9A503CC1AEF8DC</t>
  </si>
  <si>
    <t>1855B1C9293712EA95E45711771F22AF</t>
  </si>
  <si>
    <t>A55A49DD1140D579A9FCA3D085B7EAC5</t>
  </si>
  <si>
    <t>A55A49DD1140D579B8131584D49F6A17</t>
  </si>
  <si>
    <t>A55A49DD1140D5794315C2A7F95F19D5</t>
  </si>
  <si>
    <t>820CCBF4451009B429AB4B1BE9E3CCA4</t>
  </si>
  <si>
    <t>820CCBF4451009B45561BBED43AE6128</t>
  </si>
  <si>
    <t>820CCBF4451009B4A721B19327832982</t>
  </si>
  <si>
    <t>820CCBF4451009B4EFE81EC17241C9F9</t>
  </si>
  <si>
    <t>820CCBF4451009B405D1B88EA4422965</t>
  </si>
  <si>
    <t>820CCBF4451009B442A00D52FC7808EA</t>
  </si>
  <si>
    <t>F00B2C5653D0919F7376A52A1255FB6F</t>
  </si>
  <si>
    <t>F00B2C5653D0919FE9BA6A04B77A8F4F</t>
  </si>
  <si>
    <t>F00B2C5653D0919FBE348ADDA13FE217</t>
  </si>
  <si>
    <t>F00B2C5653D0919F691715F40FFE194E</t>
  </si>
  <si>
    <t>F00B2C5653D0919FD35794AF5F4600F3</t>
  </si>
  <si>
    <t>F00B2C5653D0919FE0A3951BF2428756</t>
  </si>
  <si>
    <t>F00B2C5653D0919FB2E4748E32DB69BF</t>
  </si>
  <si>
    <t>F00B2C5653D0919F1869ECF18B673198</t>
  </si>
  <si>
    <t>BBA23E98DF5386FC7372E1AD538C9DC8</t>
  </si>
  <si>
    <t>BBA23E98DF5386FC6B5440F1B20BAB4D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</si>
  <si>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</si>
  <si>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</si>
  <si>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</si>
  <si>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</si>
  <si>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</si>
  <si>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</si>
  <si>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</si>
  <si>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</si>
  <si>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</si>
  <si>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</si>
  <si>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96F83A8A4B7EB18EF7B8DF488561F7DB</t>
  </si>
  <si>
    <t>AGUINALDO</t>
  </si>
  <si>
    <t>88183.35</t>
  </si>
  <si>
    <t>65167.15</t>
  </si>
  <si>
    <t>ANUAL</t>
  </si>
  <si>
    <t>C40DF8B90AE9EFF8D9CE2AAA6F444B5D</t>
  </si>
  <si>
    <t>13313.25</t>
  </si>
  <si>
    <t>13246.26</t>
  </si>
  <si>
    <t>C40DF8B90AE9EFF80AD8BB2636DD20FD</t>
  </si>
  <si>
    <t>13299.37</t>
  </si>
  <si>
    <t>C40DF8B90AE9EFF8123BED63A34D6DB8</t>
  </si>
  <si>
    <t>12792.75</t>
  </si>
  <si>
    <t>C40DF8B90AE9EFF8C29DC50A0476972B</t>
  </si>
  <si>
    <t>5199AF7D381215CBB5D042E347072C92</t>
  </si>
  <si>
    <t>5199AF7D381215CB760984E26A97C9D6</t>
  </si>
  <si>
    <t>13299.4</t>
  </si>
  <si>
    <t>5199AF7D381215CB34895F476570CA16</t>
  </si>
  <si>
    <t>5199AF7D381215CB2B0D371CCBC6609F</t>
  </si>
  <si>
    <t>13299.42</t>
  </si>
  <si>
    <t>5199AF7D381215CBE84E8EDD84436C0E</t>
  </si>
  <si>
    <t>13809.6</t>
  </si>
  <si>
    <t>13731.49</t>
  </si>
  <si>
    <t>5199AF7D381215CBF99B6B75EF166646</t>
  </si>
  <si>
    <t>13742.63</t>
  </si>
  <si>
    <t>5199AF7D381215CBFC9879DCF9FD648F</t>
  </si>
  <si>
    <t>5199AF7D381215CB219334450716D024</t>
  </si>
  <si>
    <t>5B66F3A65480712BDD21CB22995D6AC4</t>
  </si>
  <si>
    <t>7264.23</t>
  </si>
  <si>
    <t>6843.17</t>
  </si>
  <si>
    <t>5B66F3A65480712B31C33981FE215852</t>
  </si>
  <si>
    <t>16598.7</t>
  </si>
  <si>
    <t>15179.01</t>
  </si>
  <si>
    <t>5B66F3A65480712B98D76E6709E3D26E</t>
  </si>
  <si>
    <t>15238.04</t>
  </si>
  <si>
    <t>5B66F3A65480712B807355EBA4E831C0</t>
  </si>
  <si>
    <t>15209.37</t>
  </si>
  <si>
    <t>5B66F3A65480712B92BCEE6BF3F43CB7</t>
  </si>
  <si>
    <t>15286.01</t>
  </si>
  <si>
    <t>5B66F3A65480712BE77BB4CE566D95D9</t>
  </si>
  <si>
    <t>15304.67</t>
  </si>
  <si>
    <t>5B66F3A65480712B7F3CCFAE2E2F851E</t>
  </si>
  <si>
    <t>6932.76</t>
  </si>
  <si>
    <t>6298.65</t>
  </si>
  <si>
    <t>F804057EC376677CADBD2C1FA4E2DC71</t>
  </si>
  <si>
    <t>19615.95</t>
  </si>
  <si>
    <t>17415.19</t>
  </si>
  <si>
    <t>F804057EC376677C31349EBAB4526149</t>
  </si>
  <si>
    <t>16855.6</t>
  </si>
  <si>
    <t>F804057EC376677C6EB2738CA5B7B190</t>
  </si>
  <si>
    <t>17401.75</t>
  </si>
  <si>
    <t>F804057EC376677CFAEA4097429E008D</t>
  </si>
  <si>
    <t>17439.47</t>
  </si>
  <si>
    <t>F804057EC376677CABE89E702B764D01</t>
  </si>
  <si>
    <t>20597.4</t>
  </si>
  <si>
    <t>17978.23</t>
  </si>
  <si>
    <t>F804057EC376677CAF4A390E03F51989</t>
  </si>
  <si>
    <t>21578.4</t>
  </si>
  <si>
    <t>18474.42</t>
  </si>
  <si>
    <t>F804057EC376677CD0AE518186D2DCDA</t>
  </si>
  <si>
    <t>24723.9</t>
  </si>
  <si>
    <t>20870.85</t>
  </si>
  <si>
    <t>F804057EC376677CC11525EB8BB18888</t>
  </si>
  <si>
    <t>0CA906C3DBB37D1DDEFDB4BC7DD47A7C</t>
  </si>
  <si>
    <t>27814.5</t>
  </si>
  <si>
    <t>23563.07</t>
  </si>
  <si>
    <t>0CA906C3DBB37D1D09541A86716E3C16</t>
  </si>
  <si>
    <t>0CA906C3DBB37D1D412DB8D8F802C938</t>
  </si>
  <si>
    <t>22942.96</t>
  </si>
  <si>
    <t>0CA906C3DBB37D1D572EFD35A504297C</t>
  </si>
  <si>
    <t>23479.55</t>
  </si>
  <si>
    <t>0CA906C3DBB37D1DC3C1954E0BC4D795</t>
  </si>
  <si>
    <t>0CA906C3DBB37D1D0EE6450AD87FB857</t>
  </si>
  <si>
    <t>30899.7</t>
  </si>
  <si>
    <t>25450.66</t>
  </si>
  <si>
    <t>0CA906C3DBB37D1D1A6D95150FB3B461</t>
  </si>
  <si>
    <t>27171.37</t>
  </si>
  <si>
    <t>0CA906C3DBB37D1D4DD0BF0CED413E27</t>
  </si>
  <si>
    <t>33904.35</t>
  </si>
  <si>
    <t>27876.74</t>
  </si>
  <si>
    <t>96F83A8A4B7EB18E9610F3485EFE190D</t>
  </si>
  <si>
    <t>29514.79</t>
  </si>
  <si>
    <t>96F83A8A4B7EB18EBC198597D06A89AC</t>
  </si>
  <si>
    <t>40666.5</t>
  </si>
  <si>
    <t>34387.65</t>
  </si>
  <si>
    <t>96F83A8A4B7EB18EE68761560E0D7C60</t>
  </si>
  <si>
    <t>EE68F2F3766C79E9AA38AC425B55CCA8</t>
  </si>
  <si>
    <t>80F28500E7EAE8155B3C597179C30B00</t>
  </si>
  <si>
    <t>9D0BE19B63C5C24AACFADC599C1FD29C</t>
  </si>
  <si>
    <t>9D0BE19B63C5C24A663F1138A4852C1B</t>
  </si>
  <si>
    <t>9D0BE19B63C5C24AF0722125DA15D0F4</t>
  </si>
  <si>
    <t>9D0BE19B63C5C24A8FCDAF63E60F1C98</t>
  </si>
  <si>
    <t>9D0BE19B63C5C24A2C82077ADEBFC8AF</t>
  </si>
  <si>
    <t>9D0BE19B63C5C24A80A750C20C45B26F</t>
  </si>
  <si>
    <t>9D0BE19B63C5C24A3CADB4FD3B9CC9AB</t>
  </si>
  <si>
    <t>9D0BE19B63C5C24A343AEDEB85D49007</t>
  </si>
  <si>
    <t>177E9303A76399943391B7C7BA8CFEA9</t>
  </si>
  <si>
    <t>177E9303A763999411E79C42B21EB799</t>
  </si>
  <si>
    <t>177E9303A7639994BBD221F45B55C56F</t>
  </si>
  <si>
    <t>177E9303A76399947BC3AEED1DE7C36A</t>
  </si>
  <si>
    <t>177E9303A7639994768CA6806389B550</t>
  </si>
  <si>
    <t>177E9303A7639994F6A9540FB387B059</t>
  </si>
  <si>
    <t>177E9303A76399946F9E30C0E438AD0B</t>
  </si>
  <si>
    <t>177E9303A7639994698C8C3802A84FE3</t>
  </si>
  <si>
    <t>17A3F1EF4CAA4C041F2792AF0D536165</t>
  </si>
  <si>
    <t>17A3F1EF4CAA4C04233D4A4FB78872EF</t>
  </si>
  <si>
    <t>17A3F1EF4CAA4C042C984E16165DD24A</t>
  </si>
  <si>
    <t>17A3F1EF4CAA4C04048BBD8B5D1E977E</t>
  </si>
  <si>
    <t>17A3F1EF4CAA4C048CB805B1EE87458B</t>
  </si>
  <si>
    <t>17A3F1EF4CAA4C04B1EBE9B331A79542</t>
  </si>
  <si>
    <t>17A3F1EF4CAA4C04187D631349E9DEF7</t>
  </si>
  <si>
    <t>FB4BDFBB7C9E65ECD007EE6783C53D59</t>
  </si>
  <si>
    <t>FB4BDFBB7C9E65ECDC305E6C33532B51</t>
  </si>
  <si>
    <t>FB4BDFBB7C9E65EC4D6E0DFD7FBCED29</t>
  </si>
  <si>
    <t>FB4BDFBB7C9E65EC3F0F3A9FB2AFB6E8</t>
  </si>
  <si>
    <t>FB4BDFBB7C9E65EC33979D88D7F55426</t>
  </si>
  <si>
    <t>FB4BDFBB7C9E65ECA553F9BA4715F4D8</t>
  </si>
  <si>
    <t>FB4BDFBB7C9E65EC3CFABDACA4E55061</t>
  </si>
  <si>
    <t>FB4BDFBB7C9E65ECD05A32FACFCE9F8D</t>
  </si>
  <si>
    <t>EE68F2F3766C79E96B9EF195FE9B09F6</t>
  </si>
  <si>
    <t>EE68F2F3766C79E9CEFEA16D34A56B07</t>
  </si>
  <si>
    <t>EE68F2F3766C79E9C7A07CC1794453AE</t>
  </si>
  <si>
    <t>EE68F2F3766C79E9313AD680A83FC8E1</t>
  </si>
  <si>
    <t>EE68F2F3766C79E9B6218F2AB583F95E</t>
  </si>
  <si>
    <t>EE68F2F3766C79E9F583F3B29981D183</t>
  </si>
  <si>
    <t>7C9991FFC2B23DCA89AC533B9603F4FA</t>
  </si>
  <si>
    <t>A28F77C95BB25029B21FFE7513EF5C18</t>
  </si>
  <si>
    <t>A28F77C95BB250293FF0F336609DB95D</t>
  </si>
  <si>
    <t>A28F77C95BB25029684A23780EF14E73</t>
  </si>
  <si>
    <t>A28F77C95BB25029D014231FAABC3CAB</t>
  </si>
  <si>
    <t>A28F77C95BB25029F9226B70FCB5D6D3</t>
  </si>
  <si>
    <t>A28F77C95BB25029E7DC040070CE3025</t>
  </si>
  <si>
    <t>B8CFE28BC6DB16DF74A6D928BBFBB955</t>
  </si>
  <si>
    <t>B8CFE28BC6DB16DF1E193DE36CE33BD8</t>
  </si>
  <si>
    <t>B8CFE28BC6DB16DFBDDC1ED395F23F6C</t>
  </si>
  <si>
    <t>B8CFE28BC6DB16DF3718D9C52C5E7727</t>
  </si>
  <si>
    <t>03CFDB165981D3D1275BFACFD839CAB6</t>
  </si>
  <si>
    <t>03CFDB165981D3D17F256CA29C48DD1D</t>
  </si>
  <si>
    <t>53ECCD4B2F56F8273212020F0DE89FA7</t>
  </si>
  <si>
    <t>53ECCD4B2F56F8277C528E0C788379B0</t>
  </si>
  <si>
    <t>53ECCD4B2F56F827020762A9AC00B698</t>
  </si>
  <si>
    <t>53ECCD4B2F56F82705A86921F2B6C7DB</t>
  </si>
  <si>
    <t>A28F77C95BB2502905C188FAD89981CB</t>
  </si>
  <si>
    <t>A28F77C95BB2502947DBA012A98E6916</t>
  </si>
  <si>
    <t>B8CFE28BC6DB16DF905865D7001E470D</t>
  </si>
  <si>
    <t>B8CFE28BC6DB16DFDB36B12714BFD161</t>
  </si>
  <si>
    <t>B8CFE28BC6DB16DF1CF1283446041D88</t>
  </si>
  <si>
    <t>B8CFE28BC6DB16DF537F101A222145F2</t>
  </si>
  <si>
    <t>03CFDB165981D3D1A61C7BFAA8B1740A</t>
  </si>
  <si>
    <t>03CFDB165981D3D1F42F6E54F95876C5</t>
  </si>
  <si>
    <t>03CFDB165981D3D1ED12D80544E5B96E</t>
  </si>
  <si>
    <t>03CFDB165981D3D1260C07DBE994DC14</t>
  </si>
  <si>
    <t>03CFDB165981D3D13BE1377FDAD32F6C</t>
  </si>
  <si>
    <t>03CFDB165981D3D10F6FBFF3BBBE9551</t>
  </si>
  <si>
    <t>05DCE1BF252CF47EAA215E2D207B8C27</t>
  </si>
  <si>
    <t>05DCE1BF252CF47E969B25070C880A1D</t>
  </si>
  <si>
    <t>05DCE1BF252CF47E60B2897AE4243F73</t>
  </si>
  <si>
    <t>05DCE1BF252CF47E8377B0D6126DEE38</t>
  </si>
  <si>
    <t>05DCE1BF252CF47E150B4A11E0B07722</t>
  </si>
  <si>
    <t>05DCE1BF252CF47E14CBD50F2F524475</t>
  </si>
  <si>
    <t>05DCE1BF252CF47E0DEB8547643CBD77</t>
  </si>
  <si>
    <t>7C9991FFC2B23DCAC874F5769C00AF9E</t>
  </si>
  <si>
    <t>7C9991FFC2B23DCA046B7277F80682BD</t>
  </si>
  <si>
    <t>7C9991FFC2B23DCA852AE09BFE387DA6</t>
  </si>
  <si>
    <t>7C9991FFC2B23DCA8A68D441F1035890</t>
  </si>
  <si>
    <t>BBA23E98DF5386FCFC72827621E760F2</t>
  </si>
  <si>
    <t>BBA23E98DF5386FC103E7EDB8D640A7E</t>
  </si>
  <si>
    <t>BBA23E98DF5386FCCCF57E7C82464D8E</t>
  </si>
  <si>
    <t>BBA23E98DF5386FC730B5F5C3DFA613A</t>
  </si>
  <si>
    <t>BBA23E98DF5386FCD046B1925ACF019D</t>
  </si>
  <si>
    <t>96D9DD0C38FF29CEC777BD7DE6A1D91E</t>
  </si>
  <si>
    <t>96D9DD0C38FF29CEE6C20C2B71D3A4C4</t>
  </si>
  <si>
    <t>96D9DD0C38FF29CE603C9FFA18C6F2F7</t>
  </si>
  <si>
    <t>96D9DD0C38FF29CEEA141683F19406D7</t>
  </si>
  <si>
    <t>96D9DD0C38FF29CEDDC08C4649BA25DD</t>
  </si>
  <si>
    <t>96D9DD0C38FF29CE40EFAA9C527335D6</t>
  </si>
  <si>
    <t>96D9DD0C38FF29CEDF9AB3B260550485</t>
  </si>
  <si>
    <t>96D9DD0C38FF29CEA6CA06A23A834A6D</t>
  </si>
  <si>
    <t>1855B1C9293712EA5749DE129CB98EFF</t>
  </si>
  <si>
    <t>1855B1C9293712EA9DB99DD666D10E89</t>
  </si>
  <si>
    <t>1855B1C9293712EAE1E8B827F1615229</t>
  </si>
  <si>
    <t>1855B1C9293712EA5FA8811967487BDA</t>
  </si>
  <si>
    <t>1855B1C9293712EAB813D775C0D3AFAF</t>
  </si>
  <si>
    <t>1855B1C9293712EAC4F0A3C4EFD71773</t>
  </si>
  <si>
    <t>1855B1C9293712EAB7E59AA43C03B02F</t>
  </si>
  <si>
    <t>1855B1C9293712EACED92823E6DEDD09</t>
  </si>
  <si>
    <t>A55A49DD1140D579FB56767EC289E365</t>
  </si>
  <si>
    <t>A55A49DD1140D579E022792F5FC3E3BC</t>
  </si>
  <si>
    <t>A55A49DD1140D5796850530A417F9119</t>
  </si>
  <si>
    <t>820CCBF4451009B440DCA09A484E57EE</t>
  </si>
  <si>
    <t>820CCBF4451009B49EBD6C032E6C8ED3</t>
  </si>
  <si>
    <t>820CCBF4451009B43889BC79893F3D67</t>
  </si>
  <si>
    <t>820CCBF4451009B4C85471F1E4612D5A</t>
  </si>
  <si>
    <t>820CCBF4451009B4405E77C7F08390B8</t>
  </si>
  <si>
    <t>820CCBF4451009B4ADC7B0A8CFDAE401</t>
  </si>
  <si>
    <t>F00B2C5653D0919F09B50E316671D250</t>
  </si>
  <si>
    <t>F00B2C5653D0919F1744F4680D2EA538</t>
  </si>
  <si>
    <t>F00B2C5653D0919FCE24DD9D789FCF48</t>
  </si>
  <si>
    <t>F00B2C5653D0919F8E4195FD835EF140</t>
  </si>
  <si>
    <t>F00B2C5653D0919FC0CB71150EB40298</t>
  </si>
  <si>
    <t>F00B2C5653D0919F9D29757E2646EC6F</t>
  </si>
  <si>
    <t>F00B2C5653D0919F93F3944425BF0C00</t>
  </si>
  <si>
    <t>F00B2C5653D0919FDCD254640860DC2A</t>
  </si>
  <si>
    <t>BBA23E98DF5386FC0A767DD125BED164</t>
  </si>
  <si>
    <t>BBA23E98DF5386FC00209DF95DB068A4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</si>
  <si>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</si>
  <si>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</si>
  <si>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</si>
  <si>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</si>
  <si>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</si>
  <si>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</si>
  <si>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</si>
  <si>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</si>
  <si>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</si>
  <si>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</si>
  <si>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96F83A8A4B7EB18E558FA83C1825AE54</t>
  </si>
  <si>
    <t>PRIMA VACACIONAL</t>
  </si>
  <si>
    <t>5878.89</t>
  </si>
  <si>
    <t>4115.23</t>
  </si>
  <si>
    <t>SEMESTRAL</t>
  </si>
  <si>
    <t>C40DF8B90AE9EFF806C8EC8179163A74</t>
  </si>
  <si>
    <t>887.55</t>
  </si>
  <si>
    <t>879.07</t>
  </si>
  <si>
    <t>C40DF8B90AE9EFF8B1581C11E543D6D9</t>
  </si>
  <si>
    <t>C40DF8B90AE9EFF843C211D31DB5A518</t>
  </si>
  <si>
    <t>C40DF8B90AE9EFF84CBE38F85BA8915B</t>
  </si>
  <si>
    <t>C40DF8B90AE9EFF8E2B9E16E5CB2DF4F</t>
  </si>
  <si>
    <t>5199AF7D381215CB6C7F5F7F54C266E2</t>
  </si>
  <si>
    <t>5199AF7D381215CBDE5E84EE96A3745E</t>
  </si>
  <si>
    <t>5199AF7D381215CB60EDE8C24BB1F9D2</t>
  </si>
  <si>
    <t>5199AF7D381215CB453F13126F980F61</t>
  </si>
  <si>
    <t>920.64</t>
  </si>
  <si>
    <t>904.96</t>
  </si>
  <si>
    <t>5199AF7D381215CB5B3EE0BB617E8836</t>
  </si>
  <si>
    <t>5199AF7D381215CB629624A76EB04083</t>
  </si>
  <si>
    <t>5199AF7D381215CB9BEF624050312C43</t>
  </si>
  <si>
    <t>5B66F3A65480712B52FB3E610A6701DF</t>
  </si>
  <si>
    <t>5B66F3A65480712BAD377617F25BF771</t>
  </si>
  <si>
    <t>1106.58</t>
  </si>
  <si>
    <t>1024.01</t>
  </si>
  <si>
    <t>5B66F3A65480712BEE112610F27C1B42</t>
  </si>
  <si>
    <t>5B66F3A65480712BD88F499EFB6043DF</t>
  </si>
  <si>
    <t>5B66F3A65480712B1820B4FE9A59ED81</t>
  </si>
  <si>
    <t>5B66F3A65480712BC8720DAD22CCBF5C</t>
  </si>
  <si>
    <t>5B66F3A65480712B313D9574033D4AAE</t>
  </si>
  <si>
    <t>915.41</t>
  </si>
  <si>
    <t>F804057EC376677C09F6FF0D82A1B4D5</t>
  </si>
  <si>
    <t>1307.73</t>
  </si>
  <si>
    <t>1143.16</t>
  </si>
  <si>
    <t>F804057EC376677CADE8954176CD6E97</t>
  </si>
  <si>
    <t>F804057EC376677C3EF57EA8DBD66F55</t>
  </si>
  <si>
    <t>F804057EC376677C086E1585C14EC29C</t>
  </si>
  <si>
    <t>F804057EC376677CB960A7ACA6C626B8</t>
  </si>
  <si>
    <t>1373.16</t>
  </si>
  <si>
    <t>1173.97</t>
  </si>
  <si>
    <t>F804057EC376677CCC5F67328F4415F4</t>
  </si>
  <si>
    <t>1438.56</t>
  </si>
  <si>
    <t>1200.93</t>
  </si>
  <si>
    <t>F804057EC376677CDD4999D1A134EC8B</t>
  </si>
  <si>
    <t>1648.26</t>
  </si>
  <si>
    <t>1306.62</t>
  </si>
  <si>
    <t>F804057EC376677C509C7807273FD9D9</t>
  </si>
  <si>
    <t>0CA906C3DBB37D1D4950642CA35206E6</t>
  </si>
  <si>
    <t>1854.3</t>
  </si>
  <si>
    <t>1458.22</t>
  </si>
  <si>
    <t>0CA906C3DBB37D1D92EB8781AA923A0C</t>
  </si>
  <si>
    <t>0CA906C3DBB37D1D39DEEB98CB44E912</t>
  </si>
  <si>
    <t>0CA906C3DBB37D1D7851DBB6D0180678</t>
  </si>
  <si>
    <t>0CA906C3DBB37D1DA997D5EADCB12954</t>
  </si>
  <si>
    <t>0CA906C3DBB37D1DB949C254233C2404</t>
  </si>
  <si>
    <t>2059.98</t>
  </si>
  <si>
    <t>1619.97</t>
  </si>
  <si>
    <t>0CA906C3DBB37D1D097874E7F1E675D1</t>
  </si>
  <si>
    <t>0CA906C3DBB37D1DBCBDE73C5CFE4F6F</t>
  </si>
  <si>
    <t>2260.29</t>
  </si>
  <si>
    <t>1777.49</t>
  </si>
  <si>
    <t>96F83A8A4B7EB18EC128F92E77B9134D</t>
  </si>
  <si>
    <t>96F83A8A4B7EB18E3073FA5E4163698F</t>
  </si>
  <si>
    <t>2711.1</t>
  </si>
  <si>
    <t>2110.89</t>
  </si>
  <si>
    <t>96F83A8A4B7EB18E8703DF150F2B7510</t>
  </si>
  <si>
    <t>EE68F2F3766C79E9B994184CFD61FF56</t>
  </si>
  <si>
    <t>80F28500E7EAE81561BFD5D44A26C014</t>
  </si>
  <si>
    <t>80F28500E7EAE815F55D1760148D9BCB</t>
  </si>
  <si>
    <t>9D0BE19B63C5C24AC7BCEA168A1637B2</t>
  </si>
  <si>
    <t>9D0BE19B63C5C24A492E77213094A13C</t>
  </si>
  <si>
    <t>9D0BE19B63C5C24AA30B126D79857192</t>
  </si>
  <si>
    <t>9D0BE19B63C5C24AD6F958BD5D08B16B</t>
  </si>
  <si>
    <t>9D0BE19B63C5C24A5608EB596393DCBE</t>
  </si>
  <si>
    <t>9D0BE19B63C5C24AFFD6304F34611353</t>
  </si>
  <si>
    <t>9D0BE19B63C5C24A2A1AC651AB481589</t>
  </si>
  <si>
    <t>177E9303A7639994266EDFA9D26F417E</t>
  </si>
  <si>
    <t>177E9303A76399948A2334DE58BC8BEA</t>
  </si>
  <si>
    <t>177E9303A76399949AC7BC03C8860F58</t>
  </si>
  <si>
    <t>177E9303A76399945AB3C6606D99CBEE</t>
  </si>
  <si>
    <t>177E9303A7639994DE1C4AC463F72C9E</t>
  </si>
  <si>
    <t>177E9303A7639994B9FC6E7BCC0F5387</t>
  </si>
  <si>
    <t>177E9303A76399941D97A12C7CBE0CB1</t>
  </si>
  <si>
    <t>177E9303A763999433DD6DC6F8B41BF4</t>
  </si>
  <si>
    <t>17A3F1EF4CAA4C0423D4591642DCCB70</t>
  </si>
  <si>
    <t>17A3F1EF4CAA4C041D68DE55E29B1302</t>
  </si>
  <si>
    <t>17A3F1EF4CAA4C042F612D73CA7336D0</t>
  </si>
  <si>
    <t>17A3F1EF4CAA4C04277DDBC323D5B9D0</t>
  </si>
  <si>
    <t>17A3F1EF4CAA4C04EC9FEE225645BACF</t>
  </si>
  <si>
    <t>17A3F1EF4CAA4C0498DC668694125FB9</t>
  </si>
  <si>
    <t>17A3F1EF4CAA4C046234BA503C78BD02</t>
  </si>
  <si>
    <t>FB4BDFBB7C9E65ECB411F493177F83A1</t>
  </si>
  <si>
    <t>FB4BDFBB7C9E65ECEDCC3367265E23C8</t>
  </si>
  <si>
    <t>FB4BDFBB7C9E65EC7F0339CF61985FF7</t>
  </si>
  <si>
    <t>FB4BDFBB7C9E65EC9766D6B80BE78ED8</t>
  </si>
  <si>
    <t>FB4BDFBB7C9E65ECAB08EDDB11476E92</t>
  </si>
  <si>
    <t>FB4BDFBB7C9E65EC26A8BE0AB6078B78</t>
  </si>
  <si>
    <t>FB4BDFBB7C9E65EC4609A1421D3C3912</t>
  </si>
  <si>
    <t>FB4BDFBB7C9E65EC3F7E25651560AD8D</t>
  </si>
  <si>
    <t>EE68F2F3766C79E90F7707B49F16BCD2</t>
  </si>
  <si>
    <t>EE68F2F3766C79E9C4DE8205DF7E66D3</t>
  </si>
  <si>
    <t>EE68F2F3766C79E9056550D38E203417</t>
  </si>
  <si>
    <t>EE68F2F3766C79E954820F138DA158B2</t>
  </si>
  <si>
    <t>EE68F2F3766C79E9ECCE4A4B8F21C625</t>
  </si>
  <si>
    <t>EE68F2F3766C79E99EB72BD956019F60</t>
  </si>
  <si>
    <t>7C9991FFC2B23DCA8D6113574CA0A284</t>
  </si>
  <si>
    <t>4141.58</t>
  </si>
  <si>
    <t>A28F77C95BB2502906666229F8964B5B</t>
  </si>
  <si>
    <t>828.88</t>
  </si>
  <si>
    <t>A28F77C95BB250296EB41BF405AE0EE0</t>
  </si>
  <si>
    <t>A28F77C95BB2502914466C59FD034945</t>
  </si>
  <si>
    <t>A28F77C95BB25029D2750214F5AB5FA2</t>
  </si>
  <si>
    <t>A28F77C95BB25029BDD35A338630DCA3</t>
  </si>
  <si>
    <t>881.48</t>
  </si>
  <si>
    <t>A28F77C95BB25029D9B64C9533FC499C</t>
  </si>
  <si>
    <t>B8CFE28BC6DB16DF07BD0A648E3BC3A8</t>
  </si>
  <si>
    <t>1012.91</t>
  </si>
  <si>
    <t>B8CFE28BC6DB16DF9D637345F29865FA</t>
  </si>
  <si>
    <t>B8CFE28BC6DB16DFA6B02A933A2EB40F</t>
  </si>
  <si>
    <t>03CFDB165981D3D19915B18AB576C311</t>
  </si>
  <si>
    <t>1161.89</t>
  </si>
  <si>
    <t>03CFDB165981D3D1E52275F335D8E6DA</t>
  </si>
  <si>
    <t>1176.04</t>
  </si>
  <si>
    <t>03CFDB165981D3D1A8830B61418B92AB</t>
  </si>
  <si>
    <t>53ECCD4B2F56F82764CBDB4B8E1F6065</t>
  </si>
  <si>
    <t>53ECCD4B2F56F827686678A14EBFDD87</t>
  </si>
  <si>
    <t>53ECCD4B2F56F827D7D8F9C3F30A5B9F</t>
  </si>
  <si>
    <t>53ECCD4B2F56F8272B0AC449B2BAE97B</t>
  </si>
  <si>
    <t>A28F77C95BB25029F6161C20E445DAB4</t>
  </si>
  <si>
    <t>A28F77C95BB25029D4708F72AFBA89B9</t>
  </si>
  <si>
    <t>B8CFE28BC6DB16DFA3D3EF7C73EF8ACD</t>
  </si>
  <si>
    <t>39.89</t>
  </si>
  <si>
    <t>B8CFE28BC6DB16DFB51B10DF47C3E3D3</t>
  </si>
  <si>
    <t>B8CFE28BC6DB16DF89EC7C6F2D660E44</t>
  </si>
  <si>
    <t>B8CFE28BC6DB16DF22D7F2513ACCBB68</t>
  </si>
  <si>
    <t>03CFDB165981D3D1CC80D5FA56DB1708</t>
  </si>
  <si>
    <t>03CFDB165981D3D1839F92D4024FDF6E</t>
  </si>
  <si>
    <t>03CFDB165981D3D13AC3456F2877DE57</t>
  </si>
  <si>
    <t>1234.25</t>
  </si>
  <si>
    <t>03CFDB165981D3D189C7DCA0F75B5CAA</t>
  </si>
  <si>
    <t>1292.45</t>
  </si>
  <si>
    <t>03CFDB165981D3D1407676EE40A1F622</t>
  </si>
  <si>
    <t>1488.46</t>
  </si>
  <si>
    <t>05DCE1BF252CF47E82B6ED3DF0A75E33</t>
  </si>
  <si>
    <t>05DCE1BF252CF47ECCC9104BD0267A78</t>
  </si>
  <si>
    <t>1654.61</t>
  </si>
  <si>
    <t>05DCE1BF252CF47E54A44E0C39556C09</t>
  </si>
  <si>
    <t>05DCE1BF252CF47EE5B7394F69438AE4</t>
  </si>
  <si>
    <t>05DCE1BF252CF47E5DD15069B1FED2F8</t>
  </si>
  <si>
    <t>05DCE1BF252CF47EDA6B772282F6184C</t>
  </si>
  <si>
    <t>05DCE1BF252CF47E8FDA12C4AE985177</t>
  </si>
  <si>
    <t>1785.79</t>
  </si>
  <si>
    <t>05DCE1BF252CF47E16B7F283D83E6D9D</t>
  </si>
  <si>
    <t>7C9991FFC2B23DCA1F8811ADD950003B</t>
  </si>
  <si>
    <t>1975.73</t>
  </si>
  <si>
    <t>7C9991FFC2B23DCAF65F593479225979</t>
  </si>
  <si>
    <t>7C9991FFC2B23DCAF7CDC5E319AEDE9E</t>
  </si>
  <si>
    <t>2293.97</t>
  </si>
  <si>
    <t>7C9991FFC2B23DCA21D9473A55BEF032</t>
  </si>
  <si>
    <t>BBA23E98DF5386FC7C5EA0519AB65D49</t>
  </si>
  <si>
    <t>BBA23E98DF5386FC91903D92363CC2EC</t>
  </si>
  <si>
    <t>BBA23E98DF5386FCC9CE7D14C924B9F1</t>
  </si>
  <si>
    <t>BBA23E98DF5386FC7A012DB018E91A76</t>
  </si>
  <si>
    <t>BBA23E98DF5386FCB9DCE80D62AE0AD4</t>
  </si>
  <si>
    <t>96D9DD0C38FF29CE37F46E68C6991ECF</t>
  </si>
  <si>
    <t>96D9DD0C38FF29CEF5049473A5C75C95</t>
  </si>
  <si>
    <t>96D9DD0C38FF29CE7815C0F9A87EF306</t>
  </si>
  <si>
    <t>96D9DD0C38FF29CEB7E6C18582EB54A8</t>
  </si>
  <si>
    <t>96D9DD0C38FF29CE737AB2E44B364E5A</t>
  </si>
  <si>
    <t>96D9DD0C38FF29CE80BF9A9D66BD4DAA</t>
  </si>
  <si>
    <t>96D9DD0C38FF29CE0A12605B257EBE32</t>
  </si>
  <si>
    <t>96D9DD0C38FF29CE3B7272CF759C5F8A</t>
  </si>
  <si>
    <t>1855B1C9293712EA2CECD09D4D060825</t>
  </si>
  <si>
    <t>1855B1C9293712EA480EF5003C6262BB</t>
  </si>
  <si>
    <t>1855B1C9293712EAF9DA8F477E8A7C51</t>
  </si>
  <si>
    <t>1855B1C9293712EAB5A1A242A6F3DC01</t>
  </si>
  <si>
    <t>1855B1C9293712EA00634A4F22780A8B</t>
  </si>
  <si>
    <t>1855B1C9293712EA0D2741400B23476A</t>
  </si>
  <si>
    <t>1855B1C9293712EAB3FA2794144A0664</t>
  </si>
  <si>
    <t>A55A49DD1140D5795D518765BA340D98</t>
  </si>
  <si>
    <t>A55A49DD1140D579C229EB680613068D</t>
  </si>
  <si>
    <t>A55A49DD1140D579B3F220EE183A0EC9</t>
  </si>
  <si>
    <t>A55A49DD1140D57902ED8BC06F2F66F4</t>
  </si>
  <si>
    <t>820CCBF4451009B4E177A508B62A0DF9</t>
  </si>
  <si>
    <t>820CCBF4451009B494853160C5D5B1BF</t>
  </si>
  <si>
    <t>820CCBF4451009B4C395D7B0ED1FDA5E</t>
  </si>
  <si>
    <t>820CCBF4451009B433753D80527C17C0</t>
  </si>
  <si>
    <t>820CCBF4451009B424A5E8F54127001F</t>
  </si>
  <si>
    <t>820CCBF4451009B46ECC0A114562D933</t>
  </si>
  <si>
    <t>F00B2C5653D0919FEA91B983F58F5041</t>
  </si>
  <si>
    <t>F00B2C5653D0919F9DB5D64952937159</t>
  </si>
  <si>
    <t>F00B2C5653D0919FF2C25A195436C058</t>
  </si>
  <si>
    <t>F00B2C5653D0919F075F921F163BC1B6</t>
  </si>
  <si>
    <t>F00B2C5653D0919F959C7C9FF28112CB</t>
  </si>
  <si>
    <t>F00B2C5653D0919F193E1FBB0388E819</t>
  </si>
  <si>
    <t>F00B2C5653D0919F1ED854CAF60D7FB9</t>
  </si>
  <si>
    <t>F00B2C5653D0919F146A05E0DCCA7B3F</t>
  </si>
  <si>
    <t>BBA23E98DF5386FC5B6DAACF9AC3A542</t>
  </si>
  <si>
    <t>BBA23E98DF5386FC827A661C83D48018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</si>
  <si>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</si>
  <si>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</si>
  <si>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</si>
  <si>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</si>
  <si>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</si>
  <si>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</si>
  <si>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</si>
  <si>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</si>
  <si>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</si>
  <si>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</si>
  <si>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96F83A8A4B7EB18E5D0E349F9F488E98</t>
  </si>
  <si>
    <t>COMISIONES</t>
  </si>
  <si>
    <t>C40DF8B90AE9EFF8A7D4ED606A5CC781</t>
  </si>
  <si>
    <t>C40DF8B90AE9EFF898DC574F5697FB30</t>
  </si>
  <si>
    <t>C40DF8B90AE9EFF8F16669F2E2AABB4A</t>
  </si>
  <si>
    <t>C40DF8B90AE9EFF841954B98E54991E7</t>
  </si>
  <si>
    <t>5199AF7D381215CB4DB425330AB86823</t>
  </si>
  <si>
    <t>5199AF7D381215CBE0ED59A63791312C</t>
  </si>
  <si>
    <t>5199AF7D381215CB0EC6169F19274A2D</t>
  </si>
  <si>
    <t>5199AF7D381215CB4F88503B4454D391</t>
  </si>
  <si>
    <t>5199AF7D381215CB425035622B519791</t>
  </si>
  <si>
    <t>5199AF7D381215CBD87FB7A6CCD2C85B</t>
  </si>
  <si>
    <t>5199AF7D381215CBE3C229A3978D4053</t>
  </si>
  <si>
    <t>5199AF7D381215CBB8F303BFD568CA16</t>
  </si>
  <si>
    <t>5B66F3A65480712BDFB3E3CD3EB7367D</t>
  </si>
  <si>
    <t>5B66F3A65480712B5BB235BDA5704D8A</t>
  </si>
  <si>
    <t>5B66F3A65480712B1DD0FE57592709E4</t>
  </si>
  <si>
    <t>5B66F3A65480712B25DD40D58AB0C123</t>
  </si>
  <si>
    <t>5B66F3A65480712B35A6554F19B3920C</t>
  </si>
  <si>
    <t>5B66F3A65480712B80CC0D326D25169A</t>
  </si>
  <si>
    <t>5B66F3A65480712BA440669E155FCE07</t>
  </si>
  <si>
    <t>5B66F3A65480712B022F689A043F9CC2</t>
  </si>
  <si>
    <t>F804057EC376677C7A210E4AE9BB3D94</t>
  </si>
  <si>
    <t>F804057EC376677CB2BC9FBDB4DD7677</t>
  </si>
  <si>
    <t>F804057EC376677CFBCEEE86EB149474</t>
  </si>
  <si>
    <t>F804057EC376677CF977A586BAE04A60</t>
  </si>
  <si>
    <t>F804057EC376677C82CC1840D0E84436</t>
  </si>
  <si>
    <t>F804057EC376677C2A8761FB006FBE3E</t>
  </si>
  <si>
    <t>F804057EC376677C1A2B25B24BA2C3F4</t>
  </si>
  <si>
    <t>F804057EC376677C3D7B77141977D193</t>
  </si>
  <si>
    <t>0CA906C3DBB37D1D368F8C085C293511</t>
  </si>
  <si>
    <t>0CA906C3DBB37D1DC6E6DEBD9962C46D</t>
  </si>
  <si>
    <t>0CA906C3DBB37D1DE3FCB403CD94E8F9</t>
  </si>
  <si>
    <t>0CA906C3DBB37D1DC7F38291460CDA2C</t>
  </si>
  <si>
    <t>0CA906C3DBB37D1D069ED620D5E0B2C0</t>
  </si>
  <si>
    <t>0CA906C3DBB37D1DEC71C3A0C7387C80</t>
  </si>
  <si>
    <t>0CA906C3DBB37D1D84BB7436B68F6737</t>
  </si>
  <si>
    <t>0CA906C3DBB37D1DA669F7B739E9796C</t>
  </si>
  <si>
    <t>96F83A8A4B7EB18EB7B87118E365257E</t>
  </si>
  <si>
    <t>96F83A8A4B7EB18E8328CE24E8CF2390</t>
  </si>
  <si>
    <t>EE68F2F3766C79E9F710F6A408B72CCB</t>
  </si>
  <si>
    <t>80F28500E7EAE815DFB4F863BE887146</t>
  </si>
  <si>
    <t>80F28500E7EAE81551D5D2838D3205DE</t>
  </si>
  <si>
    <t>9D0BE19B63C5C24A4584B600B9045A01</t>
  </si>
  <si>
    <t>9D0BE19B63C5C24A265B4B40C7C56093</t>
  </si>
  <si>
    <t>9D0BE19B63C5C24AF9725A9E6C589D80</t>
  </si>
  <si>
    <t>9D0BE19B63C5C24A64C629EBF34D999F</t>
  </si>
  <si>
    <t>9D0BE19B63C5C24AF47BCF66FE02E035</t>
  </si>
  <si>
    <t>9D0BE19B63C5C24AC0DFBCF98AB8D628</t>
  </si>
  <si>
    <t>9D0BE19B63C5C24A8FEE8299B9AC67F0</t>
  </si>
  <si>
    <t>177E9303A7639994F55FDDA02DB4D4A2</t>
  </si>
  <si>
    <t>177E9303A76399942E3133C88E19F877</t>
  </si>
  <si>
    <t>177E9303A76399945ABAEEBDB8EC9AA8</t>
  </si>
  <si>
    <t>177E9303A763999424BA4DBC44D9E0E2</t>
  </si>
  <si>
    <t>177E9303A7639994AC1F66791F8351D4</t>
  </si>
  <si>
    <t>177E9303A76399946DA81FA15ECC0DCB</t>
  </si>
  <si>
    <t>177E9303A763999401509140214C09F3</t>
  </si>
  <si>
    <t>177E9303A763999405533AA6C79F5BDC</t>
  </si>
  <si>
    <t>17A3F1EF4CAA4C045BF29635FB3CFEBF</t>
  </si>
  <si>
    <t>17A3F1EF4CAA4C04FFC3F910067014C2</t>
  </si>
  <si>
    <t>17A3F1EF4CAA4C0480878F87EE2411CF</t>
  </si>
  <si>
    <t>17A3F1EF4CAA4C04F1401102DCD19392</t>
  </si>
  <si>
    <t>17A3F1EF4CAA4C04360FBD152299173E</t>
  </si>
  <si>
    <t>17A3F1EF4CAA4C04985AE8583DAAFFFB</t>
  </si>
  <si>
    <t>17A3F1EF4CAA4C043571F081253130A9</t>
  </si>
  <si>
    <t>17A3F1EF4CAA4C0410B24DC80EFCE21F</t>
  </si>
  <si>
    <t>FB4BDFBB7C9E65ECA50B9C2124D33BA2</t>
  </si>
  <si>
    <t>FB4BDFBB7C9E65EC861B607899932C12</t>
  </si>
  <si>
    <t>FB4BDFBB7C9E65EC5EE7CD39AFE579D3</t>
  </si>
  <si>
    <t>FB4BDFBB7C9E65EC16367A3FCB74D656</t>
  </si>
  <si>
    <t>FB4BDFBB7C9E65ECB2EC1175AC97A342</t>
  </si>
  <si>
    <t>FB4BDFBB7C9E65ECB67083566898637F</t>
  </si>
  <si>
    <t>FB4BDFBB7C9E65EC468A1299261EF0E6</t>
  </si>
  <si>
    <t>EE68F2F3766C79E9B724F696511FA6A2</t>
  </si>
  <si>
    <t>EE68F2F3766C79E98790CC677E370825</t>
  </si>
  <si>
    <t>EE68F2F3766C79E93FD10D5B73AE916D</t>
  </si>
  <si>
    <t>EE68F2F3766C79E929AA2522D161984E</t>
  </si>
  <si>
    <t>EE68F2F3766C79E9F7430A1A60C9B364</t>
  </si>
  <si>
    <t>EE68F2F3766C79E919D356B27FE30568</t>
  </si>
  <si>
    <t>7C9991FFC2B23DCA43ACEAB1B37A42D8</t>
  </si>
  <si>
    <t>53ECCD4B2F56F827CC3B16E7270E8DEA</t>
  </si>
  <si>
    <t>A28F77C95BB25029E6C698B6782AD404</t>
  </si>
  <si>
    <t>A28F77C95BB250295185CD8DC8C1CF86</t>
  </si>
  <si>
    <t>A28F77C95BB2502997BCDA1EDC1839E0</t>
  </si>
  <si>
    <t>A28F77C95BB2502948CDB23666C62749</t>
  </si>
  <si>
    <t>A28F77C95BB25029CCBC3D2D57EC3C07</t>
  </si>
  <si>
    <t>B8CFE28BC6DB16DF36C39C7CB416D575</t>
  </si>
  <si>
    <t>B8CFE28BC6DB16DFC760A8564BDFE68C</t>
  </si>
  <si>
    <t>B8CFE28BC6DB16DFA30B9CC1B1E98079</t>
  </si>
  <si>
    <t>B8CFE28BC6DB16DFA76AF78986955BC5</t>
  </si>
  <si>
    <t>03CFDB165981D3D1DDB04B17C1E92B7B</t>
  </si>
  <si>
    <t>03CFDB165981D3D16FDF024EB11E59AD</t>
  </si>
  <si>
    <t>53ECCD4B2F56F827B551E89BCA2322E9</t>
  </si>
  <si>
    <t>53ECCD4B2F56F82736684B26A5640291</t>
  </si>
  <si>
    <t>53ECCD4B2F56F82711EDABB2826CE107</t>
  </si>
  <si>
    <t>53ECCD4B2F56F82799E891EB33EC9523</t>
  </si>
  <si>
    <t>A28F77C95BB25029C3B60F82F4BD9C1C</t>
  </si>
  <si>
    <t>A28F77C95BB25029706F737CAE9FB9DE</t>
  </si>
  <si>
    <t>B8CFE28BC6DB16DF2B01702A3D9894E6</t>
  </si>
  <si>
    <t>B8CFE28BC6DB16DF213F7FF0C216DD6B</t>
  </si>
  <si>
    <t>B8CFE28BC6DB16DFF0A3CAA7B5C3072A</t>
  </si>
  <si>
    <t>B8CFE28BC6DB16DFDDE0B3304812C705</t>
  </si>
  <si>
    <t>03CFDB165981D3D14C082929E1513AF5</t>
  </si>
  <si>
    <t>03CFDB165981D3D14D6236722413DF87</t>
  </si>
  <si>
    <t>03CFDB165981D3D1B751B0701F7A6D39</t>
  </si>
  <si>
    <t>03CFDB165981D3D1E01B5BBE0E30C422</t>
  </si>
  <si>
    <t>03CFDB165981D3D1917123AB897E6E34</t>
  </si>
  <si>
    <t>03CFDB165981D3D117F8B6F5DB4326A3</t>
  </si>
  <si>
    <t>05DCE1BF252CF47E66F447FE4ED5F81B</t>
  </si>
  <si>
    <t>05DCE1BF252CF47E872A23A9BDF7EE46</t>
  </si>
  <si>
    <t>05DCE1BF252CF47EBA77607EA61A118D</t>
  </si>
  <si>
    <t>05DCE1BF252CF47E4DA560A1F2B5C57A</t>
  </si>
  <si>
    <t>05DCE1BF252CF47EB8E28112CC6314C2</t>
  </si>
  <si>
    <t>05DCE1BF252CF47EBD5B3B0EFEA02B06</t>
  </si>
  <si>
    <t>05DCE1BF252CF47E4D7F2E770F586A01</t>
  </si>
  <si>
    <t>7C9991FFC2B23DCAFB4BE21564BDED90</t>
  </si>
  <si>
    <t>7C9991FFC2B23DCAE88561C38944B115</t>
  </si>
  <si>
    <t>7C9991FFC2B23DCA66D84E16B85498B1</t>
  </si>
  <si>
    <t>7C9991FFC2B23DCA30C2DD429471E09F</t>
  </si>
  <si>
    <t>BBA23E98DF5386FC8F5D3ABAC754ECDC</t>
  </si>
  <si>
    <t>BBA23E98DF5386FC12A882B802E841AD</t>
  </si>
  <si>
    <t>BBA23E98DF5386FC1D5298309D17DA21</t>
  </si>
  <si>
    <t>BBA23E98DF5386FCA1E63DBA714A9C16</t>
  </si>
  <si>
    <t>BBA23E98DF5386FC6D3840C60149D1D5</t>
  </si>
  <si>
    <t>96D9DD0C38FF29CE1179EF37BFD94958</t>
  </si>
  <si>
    <t>96D9DD0C38FF29CEA5C80304A77E913D</t>
  </si>
  <si>
    <t>96D9DD0C38FF29CE6BA37D807A35DC75</t>
  </si>
  <si>
    <t>96D9DD0C38FF29CE45C7613DC9AFD2E4</t>
  </si>
  <si>
    <t>96D9DD0C38FF29CEA53E11F62CACBFB9</t>
  </si>
  <si>
    <t>96D9DD0C38FF29CEC5CC297DA7414690</t>
  </si>
  <si>
    <t>96D9DD0C38FF29CED2F86EAA10B5AE58</t>
  </si>
  <si>
    <t>96D9DD0C38FF29CEADFD336BA08BC5A5</t>
  </si>
  <si>
    <t>1855B1C9293712EA9DC1570E72598F36</t>
  </si>
  <si>
    <t>1855B1C9293712EAD76793484014AF8D</t>
  </si>
  <si>
    <t>1855B1C9293712EACFB770B850F2DEB3</t>
  </si>
  <si>
    <t>1855B1C9293712EA12DFCCDCF7541288</t>
  </si>
  <si>
    <t>1855B1C9293712EAFA5976999A35C033</t>
  </si>
  <si>
    <t>1855B1C9293712EAA5632BBA8BBC72A2</t>
  </si>
  <si>
    <t>1855B1C9293712EA3EEDC8F93B49EC66</t>
  </si>
  <si>
    <t>A55A49DD1140D579B00B698B3A82B2B1</t>
  </si>
  <si>
    <t>A55A49DD1140D5795503A20B398B9A13</t>
  </si>
  <si>
    <t>A55A49DD1140D579227458D750049C44</t>
  </si>
  <si>
    <t>A55A49DD1140D579D615B8FFEAF6CB8B</t>
  </si>
  <si>
    <t>820CCBF4451009B4EA2FA71FB61696AD</t>
  </si>
  <si>
    <t>820CCBF4451009B4545613319A3C841C</t>
  </si>
  <si>
    <t>820CCBF4451009B4ECCD65FD8E21CA42</t>
  </si>
  <si>
    <t>820CCBF4451009B46D9474E7BD1DB9A6</t>
  </si>
  <si>
    <t>820CCBF4451009B4933310ED6C48A234</t>
  </si>
  <si>
    <t>820CCBF4451009B4E34A4439B72649DF</t>
  </si>
  <si>
    <t>F00B2C5653D0919F6A02EBDACFB18E6D</t>
  </si>
  <si>
    <t>F00B2C5653D0919F6371FC82FCF9573D</t>
  </si>
  <si>
    <t>F00B2C5653D0919F6535B7469422F2E1</t>
  </si>
  <si>
    <t>F00B2C5653D0919F1488AA0C2CF38A39</t>
  </si>
  <si>
    <t>F00B2C5653D0919F9A86DC6A8EA1BE26</t>
  </si>
  <si>
    <t>F00B2C5653D0919F62D552B7BB802F06</t>
  </si>
  <si>
    <t>F00B2C5653D0919FC8797C5F55CBD232</t>
  </si>
  <si>
    <t>BBA23E98DF5386FCE13DE5ACD25AB022</t>
  </si>
  <si>
    <t>BBA23E98DF5386FCCEE3B209105A10BF</t>
  </si>
  <si>
    <t>BBA23E98DF5386FC03E0818C7B5DF4AC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</si>
  <si>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</si>
  <si>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</si>
  <si>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</si>
  <si>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</si>
  <si>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</si>
  <si>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</si>
  <si>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</si>
  <si>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</si>
  <si>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</si>
  <si>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</si>
  <si>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96F83A8A4B7EB18EC6F84FF9E4574B85</t>
  </si>
  <si>
    <t>C40DF8B90AE9EFF8176D9A78F1B9E0C8</t>
  </si>
  <si>
    <t>C40DF8B90AE9EFF89B12B1645B400D10</t>
  </si>
  <si>
    <t>C40DF8B90AE9EFF84A086469B898B56D</t>
  </si>
  <si>
    <t>C40DF8B90AE9EFF8861EB129767FE456</t>
  </si>
  <si>
    <t>5199AF7D381215CB0756D22FD4C0CF0A</t>
  </si>
  <si>
    <t>5199AF7D381215CBC5C5C4364188DAEB</t>
  </si>
  <si>
    <t>5199AF7D381215CBA451CD80E4B7799B</t>
  </si>
  <si>
    <t>5199AF7D381215CBE24CBDA4CEC73860</t>
  </si>
  <si>
    <t>5199AF7D381215CB93CF6F1E19FC2117</t>
  </si>
  <si>
    <t>5199AF7D381215CB7DEF141D33A13492</t>
  </si>
  <si>
    <t>5199AF7D381215CB8513FC2125B56DD7</t>
  </si>
  <si>
    <t>5199AF7D381215CBC6891C5BBA49B30E</t>
  </si>
  <si>
    <t>5B66F3A65480712B1EB0D3AA60A0928E</t>
  </si>
  <si>
    <t>5B66F3A65480712B4D58F53CD7B1C678</t>
  </si>
  <si>
    <t>5B66F3A65480712B64B1030858E0BD2F</t>
  </si>
  <si>
    <t>5B66F3A65480712BD3223B5303F4C584</t>
  </si>
  <si>
    <t>5B66F3A65480712BD963C9F47CB568FF</t>
  </si>
  <si>
    <t>5B66F3A65480712BA9B4D750D075FAFA</t>
  </si>
  <si>
    <t>5B66F3A65480712B8DE7D55B4CD9AC90</t>
  </si>
  <si>
    <t>5B66F3A65480712B2EFA8C121747DF2B</t>
  </si>
  <si>
    <t>F804057EC376677C8BACC346209FCC92</t>
  </si>
  <si>
    <t>F804057EC376677CC53F6B9F0514CAB5</t>
  </si>
  <si>
    <t>F804057EC376677C2AF9AB377DC87BA6</t>
  </si>
  <si>
    <t>F804057EC376677C86A5C6941803D957</t>
  </si>
  <si>
    <t>F804057EC376677C9F0D7A7D988605EC</t>
  </si>
  <si>
    <t>F804057EC376677CCB161B20FDCDC68D</t>
  </si>
  <si>
    <t>F804057EC376677CD963D9E825ED1C6F</t>
  </si>
  <si>
    <t>0CA906C3DBB37D1D8773317B18C4932B</t>
  </si>
  <si>
    <t>0CA906C3DBB37D1DFF0407777ACB4979</t>
  </si>
  <si>
    <t>0CA906C3DBB37D1D511CF4C569CD890A</t>
  </si>
  <si>
    <t>0CA906C3DBB37D1D575473B035B13434</t>
  </si>
  <si>
    <t>0CA906C3DBB37D1DAD90A6FAB2200811</t>
  </si>
  <si>
    <t>0CA906C3DBB37D1D69E5D3F0F87EEDA6</t>
  </si>
  <si>
    <t>0CA906C3DBB37D1DD24DC4A6639D4AFD</t>
  </si>
  <si>
    <t>0CA906C3DBB37D1DE4BB4E489E2BDEB2</t>
  </si>
  <si>
    <t>96F83A8A4B7EB18ED6DF748B09B8508C</t>
  </si>
  <si>
    <t>96F83A8A4B7EB18E7F9052D80B9E7ACD</t>
  </si>
  <si>
    <t>96F83A8A4B7EB18EE12B27CA7398514A</t>
  </si>
  <si>
    <t>EE68F2F3766C79E908C3DB170531CD52</t>
  </si>
  <si>
    <t>80F28500E7EAE815BF3AA2EF22988CB7</t>
  </si>
  <si>
    <t>80F28500E7EAE81516517B7B557F33EE</t>
  </si>
  <si>
    <t>9D0BE19B63C5C24A592601DD7F24F05C</t>
  </si>
  <si>
    <t>9D0BE19B63C5C24AA431F4B3187B3566</t>
  </si>
  <si>
    <t>9D0BE19B63C5C24A33F57451D75664E9</t>
  </si>
  <si>
    <t>9D0BE19B63C5C24A6B01B220EB693B2E</t>
  </si>
  <si>
    <t>9D0BE19B63C5C24A32FF8C8D96497277</t>
  </si>
  <si>
    <t>9D0BE19B63C5C24ABE7179E5704C8C0D</t>
  </si>
  <si>
    <t>9D0BE19B63C5C24A171151C6C14068AF</t>
  </si>
  <si>
    <t>9D0BE19B63C5C24A11F5890AF7D2883F</t>
  </si>
  <si>
    <t>177E9303A7639994A1ACDF8ECA95FA4C</t>
  </si>
  <si>
    <t>177E9303A7639994FC399244F0D920E9</t>
  </si>
  <si>
    <t>177E9303A763999469A05CC000EB601F</t>
  </si>
  <si>
    <t>177E9303A7639994905F1791BCB068B8</t>
  </si>
  <si>
    <t>177E9303A7639994EC247D2914ADCCBB</t>
  </si>
  <si>
    <t>177E9303A76399948668726A6B8EE25B</t>
  </si>
  <si>
    <t>177E9303A76399942FA7C86C47638D5F</t>
  </si>
  <si>
    <t>17A3F1EF4CAA4C047EA73E93AE7E64E0</t>
  </si>
  <si>
    <t>17A3F1EF4CAA4C040B277DE06C51AB67</t>
  </si>
  <si>
    <t>17A3F1EF4CAA4C04FA5698A715E234A8</t>
  </si>
  <si>
    <t>17A3F1EF4CAA4C0424558D214F81A403</t>
  </si>
  <si>
    <t>17A3F1EF4CAA4C0467AC4C372F5CA472</t>
  </si>
  <si>
    <t>17A3F1EF4CAA4C044F729D03B54617D8</t>
  </si>
  <si>
    <t>17A3F1EF4CAA4C04D25994C11BEA0BB3</t>
  </si>
  <si>
    <t>17A3F1EF4CAA4C0462C7A1DED17B6A22</t>
  </si>
  <si>
    <t>FB4BDFBB7C9E65EC4ECF167FBBE47EA9</t>
  </si>
  <si>
    <t>FB4BDFBB7C9E65ECB87A28F4B27D3CD9</t>
  </si>
  <si>
    <t>FB4BDFBB7C9E65EC7BEE930A9C72DDBA</t>
  </si>
  <si>
    <t>FB4BDFBB7C9E65ECC82D4250F2270567</t>
  </si>
  <si>
    <t>FB4BDFBB7C9E65EC64FDB24A97FAA1A3</t>
  </si>
  <si>
    <t>FB4BDFBB7C9E65EC0AE773C323DD2E7F</t>
  </si>
  <si>
    <t>FB4BDFBB7C9E65ECFF1B7BE84512C19A</t>
  </si>
  <si>
    <t>FB4BDFBB7C9E65EC02DD532DA0E661F8</t>
  </si>
  <si>
    <t>EE68F2F3766C79E9DC9ACA7D0FE4EA43</t>
  </si>
  <si>
    <t>EE68F2F3766C79E919737FDCBD7CDCEA</t>
  </si>
  <si>
    <t>EE68F2F3766C79E92C72D72F37006024</t>
  </si>
  <si>
    <t>EE68F2F3766C79E961050B3B19AC2E2F</t>
  </si>
  <si>
    <t>EE68F2F3766C79E991DB39E09363DD73</t>
  </si>
  <si>
    <t>7C9991FFC2B23DCAB9870EAF6FE3A864</t>
  </si>
  <si>
    <t>53ECCD4B2F56F827D75187227F0DDF2F</t>
  </si>
  <si>
    <t>A28F77C95BB250293D1667AEB6CABBBB</t>
  </si>
  <si>
    <t>A28F77C95BB250296B024E211AC44031</t>
  </si>
  <si>
    <t>A28F77C95BB2502969CF83D77BE02CDA</t>
  </si>
  <si>
    <t>A28F77C95BB2502991D8515AAE81FF34</t>
  </si>
  <si>
    <t>A28F77C95BB25029E4D09CE2E26D201A</t>
  </si>
  <si>
    <t>B8CFE28BC6DB16DFF7942AAA384E459E</t>
  </si>
  <si>
    <t>B8CFE28BC6DB16DFD361F2C192B8AC63</t>
  </si>
  <si>
    <t>B8CFE28BC6DB16DF8A054DCD26CFDAF8</t>
  </si>
  <si>
    <t>B8CFE28BC6DB16DF08BAF4A0E7097591</t>
  </si>
  <si>
    <t>03CFDB165981D3D12556304AC2A7C453</t>
  </si>
  <si>
    <t>03CFDB165981D3D159A421C36454E6A9</t>
  </si>
  <si>
    <t>53ECCD4B2F56F827F7D1F82DCA7AABA9</t>
  </si>
  <si>
    <t>53ECCD4B2F56F82751D26211D668100D</t>
  </si>
  <si>
    <t>53ECCD4B2F56F827516533A85F3973EE</t>
  </si>
  <si>
    <t>53ECCD4B2F56F8278E6C4FD09D3883C7</t>
  </si>
  <si>
    <t>A28F77C95BB25029DC105BC41FB0CE7D</t>
  </si>
  <si>
    <t>A28F77C95BB2502913FC99B457EFDFA9</t>
  </si>
  <si>
    <t>B8CFE28BC6DB16DFF23B79FE0A17F436</t>
  </si>
  <si>
    <t>B8CFE28BC6DB16DF9BBFF0B9DC091791</t>
  </si>
  <si>
    <t>B8CFE28BC6DB16DFC7BD8F81F646445B</t>
  </si>
  <si>
    <t>B8CFE28BC6DB16DF94BFFFFFB50E8F51</t>
  </si>
  <si>
    <t>03CFDB165981D3D1F5ECC5D7B4C0C519</t>
  </si>
  <si>
    <t>03CFDB165981D3D13ED6EF48A87754D3</t>
  </si>
  <si>
    <t>03CFDB165981D3D1A261B22085481149</t>
  </si>
  <si>
    <t>03CFDB165981D3D131367AA7B856E862</t>
  </si>
  <si>
    <t>03CFDB165981D3D16A3969F9F10A8126</t>
  </si>
  <si>
    <t>03CFDB165981D3D1968DB05B3990CAED</t>
  </si>
  <si>
    <t>05DCE1BF252CF47EC0F464656D402DA7</t>
  </si>
  <si>
    <t>05DCE1BF252CF47E650A699B2DA15ACC</t>
  </si>
  <si>
    <t>05DCE1BF252CF47E0629D32A9BC2C9E9</t>
  </si>
  <si>
    <t>05DCE1BF252CF47E741BD242EBB6331B</t>
  </si>
  <si>
    <t>05DCE1BF252CF47E5B1247D3667DED79</t>
  </si>
  <si>
    <t>05DCE1BF252CF47E9290BD373745B772</t>
  </si>
  <si>
    <t>05DCE1BF252CF47E3DF03050068D53FC</t>
  </si>
  <si>
    <t>7C9991FFC2B23DCAFB80C4262F803283</t>
  </si>
  <si>
    <t>7C9991FFC2B23DCAC995E7D322A87D9C</t>
  </si>
  <si>
    <t>7C9991FFC2B23DCAED68DC9DDD6265A2</t>
  </si>
  <si>
    <t>7C9991FFC2B23DCA8D2CE5BC4DEB0BBB</t>
  </si>
  <si>
    <t>BBA23E98DF5386FC483BE4465F98C763</t>
  </si>
  <si>
    <t>BBA23E98DF5386FC8A82C251F666AC89</t>
  </si>
  <si>
    <t>BBA23E98DF5386FCBE0421607A7BE9E2</t>
  </si>
  <si>
    <t>BBA23E98DF5386FC223DF97540D585A3</t>
  </si>
  <si>
    <t>BBA23E98DF5386FC4591D533F3D2F297</t>
  </si>
  <si>
    <t>96D9DD0C38FF29CE8F646CFF0EB2E39C</t>
  </si>
  <si>
    <t>96D9DD0C38FF29CEC292065BEE80E0DE</t>
  </si>
  <si>
    <t>96D9DD0C38FF29CE6C0787EC870211DD</t>
  </si>
  <si>
    <t>96D9DD0C38FF29CEC5683DB9716E6310</t>
  </si>
  <si>
    <t>96D9DD0C38FF29CEF3A8DA97629FE53A</t>
  </si>
  <si>
    <t>96D9DD0C38FF29CE38BFA73EAE3E150D</t>
  </si>
  <si>
    <t>96D9DD0C38FF29CE993327BB8EC9A45E</t>
  </si>
  <si>
    <t>1855B1C9293712EAF74B3F0A5A3111D7</t>
  </si>
  <si>
    <t>1855B1C9293712EAE7B9D59782F9CA4C</t>
  </si>
  <si>
    <t>1855B1C9293712EAC066822AC1FB6E68</t>
  </si>
  <si>
    <t>1855B1C9293712EA2B25DAB5ABDF8EB2</t>
  </si>
  <si>
    <t>1855B1C9293712EA9C62E3CB06C4CDD8</t>
  </si>
  <si>
    <t>1855B1C9293712EAC8212CE0AA53E490</t>
  </si>
  <si>
    <t>1855B1C9293712EAD74716BF1F1EBF47</t>
  </si>
  <si>
    <t>1855B1C9293712EA9AF8F5CD1DBA2BB3</t>
  </si>
  <si>
    <t>A55A49DD1140D579740F45C28AB682FE</t>
  </si>
  <si>
    <t>A55A49DD1140D5798B91B45EA0CA120E</t>
  </si>
  <si>
    <t>A55A49DD1140D57978DE52CA323529A1</t>
  </si>
  <si>
    <t>A55A49DD1140D57977707770DB1CFD49</t>
  </si>
  <si>
    <t>820CCBF4451009B4DC9BBDB99322B84E</t>
  </si>
  <si>
    <t>820CCBF4451009B460E0266DE7C8992C</t>
  </si>
  <si>
    <t>820CCBF4451009B43CE119D60D400984</t>
  </si>
  <si>
    <t>820CCBF4451009B4EA797F90467197EC</t>
  </si>
  <si>
    <t>820CCBF4451009B412FC631E0E4B4195</t>
  </si>
  <si>
    <t>F00B2C5653D0919FBC6A18ED827569FC</t>
  </si>
  <si>
    <t>F00B2C5653D0919F2E0F917DF5E430BF</t>
  </si>
  <si>
    <t>F00B2C5653D0919FBFA11D0343C5E321</t>
  </si>
  <si>
    <t>F00B2C5653D0919F153E019CE514DB19</t>
  </si>
  <si>
    <t>F00B2C5653D0919F610CDE1997777085</t>
  </si>
  <si>
    <t>F00B2C5653D0919F4641575430C0EDDA</t>
  </si>
  <si>
    <t>F00B2C5653D0919F0BA4B1DAA548193A</t>
  </si>
  <si>
    <t>F00B2C5653D0919F5BF4A783C1455E27</t>
  </si>
  <si>
    <t>BBA23E98DF5386FC84B015A4FCE0C9FF</t>
  </si>
  <si>
    <t>BBA23E98DF5386FC1C694443CC88D918</t>
  </si>
  <si>
    <t>BBA23E98DF5386FC0B93E24BBEDD717B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</si>
  <si>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</si>
  <si>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</si>
  <si>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</si>
  <si>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</si>
  <si>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</si>
  <si>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</si>
  <si>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</si>
  <si>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</si>
  <si>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</si>
  <si>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</si>
  <si>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96F83A8A4B7EB18E1015929DEFF73518</t>
  </si>
  <si>
    <t>BONO DE PRODUCTIVIDAD</t>
  </si>
  <si>
    <t>C40DF8B90AE9EFF83F4CA63EB2F6E736</t>
  </si>
  <si>
    <t>C40DF8B90AE9EFF824601987043DE155</t>
  </si>
  <si>
    <t>C40DF8B90AE9EFF846F23A0B5D4C3DBD</t>
  </si>
  <si>
    <t>C40DF8B90AE9EFF82D0CCC0463B9C908</t>
  </si>
  <si>
    <t>5199AF7D381215CBA15EEA55625638A4</t>
  </si>
  <si>
    <t>5199AF7D381215CBE220E85375E32314</t>
  </si>
  <si>
    <t>5199AF7D381215CBF9CA477CEB82EAFB</t>
  </si>
  <si>
    <t>5199AF7D381215CB7E1DE7F420A51565</t>
  </si>
  <si>
    <t>5199AF7D381215CBC0F9918528424947</t>
  </si>
  <si>
    <t>5199AF7D381215CBCF4BCC8A6D7E2C90</t>
  </si>
  <si>
    <t>5199AF7D381215CBEE8167D36EC72814</t>
  </si>
  <si>
    <t>5199AF7D381215CB7575229EA071DD0A</t>
  </si>
  <si>
    <t>5B66F3A65480712B9D20136EDCA4B92E</t>
  </si>
  <si>
    <t>5B66F3A65480712BCB5766B58197805C</t>
  </si>
  <si>
    <t>5B66F3A65480712BC8FD5D2131150F00</t>
  </si>
  <si>
    <t>5B66F3A65480712B66EDB2E9556DBBF9</t>
  </si>
  <si>
    <t>5B66F3A65480712B19F0BC31B4095ED3</t>
  </si>
  <si>
    <t>5B66F3A65480712BEB32775FF91C6742</t>
  </si>
  <si>
    <t>5B66F3A65480712B277C5DB0D73B82A6</t>
  </si>
  <si>
    <t>5B66F3A65480712B4CFA51A1B5086DAF</t>
  </si>
  <si>
    <t>F804057EC376677CE5398C9BF0ED6C4B</t>
  </si>
  <si>
    <t>F804057EC376677C93D6190B0CE2F1E1</t>
  </si>
  <si>
    <t>F804057EC376677C0F8FFF6EDE3BB600</t>
  </si>
  <si>
    <t>F804057EC376677CA5B833EC3E78C42C</t>
  </si>
  <si>
    <t>F804057EC376677CAFD055B1EBFF05ED</t>
  </si>
  <si>
    <t>F804057EC376677CD80B403127ABFBE2</t>
  </si>
  <si>
    <t>F804057EC376677CC229A7AFF8F3969B</t>
  </si>
  <si>
    <t>F804057EC376677C372C1DCFCD2E6574</t>
  </si>
  <si>
    <t>0CA906C3DBB37D1D35F4F44654E0BB06</t>
  </si>
  <si>
    <t>0CA906C3DBB37D1D72664A0413778D32</t>
  </si>
  <si>
    <t>0CA906C3DBB37D1D1F03B2AA76FF888A</t>
  </si>
  <si>
    <t>0CA906C3DBB37D1D40AE4CE7D6DBAF5E</t>
  </si>
  <si>
    <t>0CA906C3DBB37D1DEDE5114CE85A02C3</t>
  </si>
  <si>
    <t>0CA906C3DBB37D1D2080156447FE63BE</t>
  </si>
  <si>
    <t>0CA906C3DBB37D1D9B5F012C79326F38</t>
  </si>
  <si>
    <t>96F83A8A4B7EB18E8F61562356D14E6E</t>
  </si>
  <si>
    <t>96F83A8A4B7EB18E5A98974E8F0D5D81</t>
  </si>
  <si>
    <t>96F83A8A4B7EB18E8B6196EAEDD8515B</t>
  </si>
  <si>
    <t>EE68F2F3766C79E956678E9707B56FE8</t>
  </si>
  <si>
    <t>39287.2</t>
  </si>
  <si>
    <t>80F28500E7EAE815AEE29B2F49BBF982</t>
  </si>
  <si>
    <t>8431.73</t>
  </si>
  <si>
    <t>6565.08</t>
  </si>
  <si>
    <t>80F28500E7EAE81515B3957C55051CCF</t>
  </si>
  <si>
    <t>6907.46</t>
  </si>
  <si>
    <t>9D0BE19B63C5C24A330B8829EB1F4676</t>
  </si>
  <si>
    <t>4437.75</t>
  </si>
  <si>
    <t>3459.15</t>
  </si>
  <si>
    <t>9D0BE19B63C5C24A3DC9846966798469</t>
  </si>
  <si>
    <t>4835.22</t>
  </si>
  <si>
    <t>9D0BE19B63C5C24AD0A2622935C6DFC3</t>
  </si>
  <si>
    <t>9D0BE19B63C5C24A9DAAF6E09C3B3358</t>
  </si>
  <si>
    <t>9D0BE19B63C5C24A5D49C3E362D18463</t>
  </si>
  <si>
    <t>8875</t>
  </si>
  <si>
    <t>6906.96</t>
  </si>
  <si>
    <t>9D0BE19B63C5C24AA5F4E1384306AE79</t>
  </si>
  <si>
    <t>9D0BE19B63C5C24AE5288A20A403D4A9</t>
  </si>
  <si>
    <t>7193.04</t>
  </si>
  <si>
    <t>9D0BE19B63C5C24A2833009D948EAA98</t>
  </si>
  <si>
    <t>8285.76</t>
  </si>
  <si>
    <t>6361.42</t>
  </si>
  <si>
    <t>177E9303A7639994B4FD545ED4EB0A8D</t>
  </si>
  <si>
    <t>177E9303A7639994277D3B7C12743189</t>
  </si>
  <si>
    <t>177E9303A7639994C229F17E5F3EE464</t>
  </si>
  <si>
    <t>177E9303A76399941B68E52B8135D4BB</t>
  </si>
  <si>
    <t>8631.91</t>
  </si>
  <si>
    <t>177E9303A76399949268002BEB6B1872</t>
  </si>
  <si>
    <t>10307.87</t>
  </si>
  <si>
    <t>7950.77</t>
  </si>
  <si>
    <t>177E9303A763999454D4A47FEA31CD06</t>
  </si>
  <si>
    <t>10512.51</t>
  </si>
  <si>
    <t>8147.41</t>
  </si>
  <si>
    <t>177E9303A7639994FF18882E15DE144E</t>
  </si>
  <si>
    <t>9928.9</t>
  </si>
  <si>
    <t>7591.75</t>
  </si>
  <si>
    <t>17A3F1EF4CAA4C04FD4AB8205A0918CC</t>
  </si>
  <si>
    <t>9405.93</t>
  </si>
  <si>
    <t>7143.83</t>
  </si>
  <si>
    <t>17A3F1EF4CAA4C048D853473CCE667CB</t>
  </si>
  <si>
    <t>17A3F1EF4CAA4C0474537D4ADD27FCBE</t>
  </si>
  <si>
    <t>11769.57</t>
  </si>
  <si>
    <t>9033.82</t>
  </si>
  <si>
    <t>17A3F1EF4CAA4C041146327DE9A8BC48</t>
  </si>
  <si>
    <t>17A3F1EF4CAA4C0455B50D842EDC1569</t>
  </si>
  <si>
    <t>9047.26</t>
  </si>
  <si>
    <t>17A3F1EF4CAA4C04BCF06EF0A178B19E</t>
  </si>
  <si>
    <t>10037.94</t>
  </si>
  <si>
    <t>17A3F1EF4CAA4C04B932CC91306CC2AD</t>
  </si>
  <si>
    <t>10514.59</t>
  </si>
  <si>
    <t>17A3F1EF4CAA4C04D8A9B98A8FFD67C7</t>
  </si>
  <si>
    <t>12227.76</t>
  </si>
  <si>
    <t>9355.45</t>
  </si>
  <si>
    <t>FB4BDFBB7C9E65ECEF87C2568BDC6A8C</t>
  </si>
  <si>
    <t>12440.73</t>
  </si>
  <si>
    <t>FB4BDFBB7C9E65ECDDC64392BE3B5392</t>
  </si>
  <si>
    <t>FB4BDFBB7C9E65EC3B207267F7643BA2</t>
  </si>
  <si>
    <t>13805.54</t>
  </si>
  <si>
    <t>FB4BDFBB7C9E65EC3B70D0AEFCF211B0</t>
  </si>
  <si>
    <t>FB4BDFBB7C9E65ECCE5F6B89E0318120</t>
  </si>
  <si>
    <t>12980.1</t>
  </si>
  <si>
    <t>10050.99</t>
  </si>
  <si>
    <t>FB4BDFBB7C9E65EC2E9A78E8ECA1C88C</t>
  </si>
  <si>
    <t>17615.85</t>
  </si>
  <si>
    <t>13159.95</t>
  </si>
  <si>
    <t>FB4BDFBB7C9E65ECB7114C32EB4FD40F</t>
  </si>
  <si>
    <t>FB4BDFBB7C9E65EC5CBABFDF6278599F</t>
  </si>
  <si>
    <t>13389.87</t>
  </si>
  <si>
    <t>10322.27</t>
  </si>
  <si>
    <t>EE68F2F3766C79E9EBB4A4E86C8024C2</t>
  </si>
  <si>
    <t>14271.45</t>
  </si>
  <si>
    <t>EE68F2F3766C79E9994E00A9AAFB8578</t>
  </si>
  <si>
    <t>13561.74</t>
  </si>
  <si>
    <t>10361.81</t>
  </si>
  <si>
    <t>EE68F2F3766C79E9D02975B7E503772E</t>
  </si>
  <si>
    <t>21225.05</t>
  </si>
  <si>
    <t>14750.18</t>
  </si>
  <si>
    <t>EE68F2F3766C79E9B126A8B6B076C3EF</t>
  </si>
  <si>
    <t>19367.7</t>
  </si>
  <si>
    <t>EE68F2F3766C79E9A380CB25EECEF0F4</t>
  </si>
  <si>
    <t>7C9991FFC2B23DCA15F95DC2E695D7B4</t>
  </si>
  <si>
    <t>53ECCD4B2F56F827D5DA78CCF7905C46</t>
  </si>
  <si>
    <t>A28F77C95BB250298F68F0923671863E</t>
  </si>
  <si>
    <t>A28F77C95BB250295FB468C12C6CC9C8</t>
  </si>
  <si>
    <t>A28F77C95BB25029627D9F1D3FA86E3A</t>
  </si>
  <si>
    <t>A28F77C95BB250299207D03F2C30FCF9</t>
  </si>
  <si>
    <t>A28F77C95BB2502987B9766E816B9D8C</t>
  </si>
  <si>
    <t>B8CFE28BC6DB16DFC6698326A6F1229F</t>
  </si>
  <si>
    <t>B8CFE28BC6DB16DF9B062B2ABE81EBBD</t>
  </si>
  <si>
    <t>B8CFE28BC6DB16DF46D8D9DA5D31A37B</t>
  </si>
  <si>
    <t>B8CFE28BC6DB16DF14CA8B81F9E7D24E</t>
  </si>
  <si>
    <t>03CFDB165981D3D1846779B728473EBC</t>
  </si>
  <si>
    <t>03CFDB165981D3D1074EB0AF2C3AB8DA</t>
  </si>
  <si>
    <t>53ECCD4B2F56F827FA1EC91AFB92EDCC</t>
  </si>
  <si>
    <t>53ECCD4B2F56F82758EFA70D6C1C55C9</t>
  </si>
  <si>
    <t>53ECCD4B2F56F82710E2C70AFB23F129</t>
  </si>
  <si>
    <t>53ECCD4B2F56F827B847ACD3B8C2A16B</t>
  </si>
  <si>
    <t>A28F77C95BB250293D26348211C194EE</t>
  </si>
  <si>
    <t>A28F77C95BB25029FBDD8FD521E19D02</t>
  </si>
  <si>
    <t>B8CFE28BC6DB16DF7368E568EAC3A901</t>
  </si>
  <si>
    <t>B8CFE28BC6DB16DFDE6C973E2A30684C</t>
  </si>
  <si>
    <t>B8CFE28BC6DB16DF45176633CB27895A</t>
  </si>
  <si>
    <t>B8CFE28BC6DB16DFC4912B3490A0282B</t>
  </si>
  <si>
    <t>03CFDB165981D3D1E1090D8322D7106F</t>
  </si>
  <si>
    <t>03CFDB165981D3D1032A97DE6022E3A7</t>
  </si>
  <si>
    <t>03CFDB165981D3D1A92C61EB3F556B4E</t>
  </si>
  <si>
    <t>03CFDB165981D3D15EF692856564D32F</t>
  </si>
  <si>
    <t>03CFDB165981D3D130F8125B6DB357C7</t>
  </si>
  <si>
    <t>03CFDB165981D3D1321DBEC6E4B3F69D</t>
  </si>
  <si>
    <t>05DCE1BF252CF47E5E314AC87CA63118</t>
  </si>
  <si>
    <t>05DCE1BF252CF47E0EC18E5F44A0357B</t>
  </si>
  <si>
    <t>05DCE1BF252CF47E3097A9252F3178D7</t>
  </si>
  <si>
    <t>05DCE1BF252CF47ED33F6A470246C621</t>
  </si>
  <si>
    <t>05DCE1BF252CF47E492FD7D4371A060F</t>
  </si>
  <si>
    <t>05DCE1BF252CF47E6CD5B4EF031AADD9</t>
  </si>
  <si>
    <t>05DCE1BF252CF47EC74D86F65D2F63D8</t>
  </si>
  <si>
    <t>7C9991FFC2B23DCACCAAB379D9638865</t>
  </si>
  <si>
    <t>7C9991FFC2B23DCA188F3085D1890762</t>
  </si>
  <si>
    <t>7C9991FFC2B23DCA0389A50AAADF035E</t>
  </si>
  <si>
    <t>7C9991FFC2B23DCA5D6DCF6ED6C53E84</t>
  </si>
  <si>
    <t>BBA23E98DF5386FC3D86C169969F798D</t>
  </si>
  <si>
    <t>BBA23E98DF5386FC95A5A4796FE8725C</t>
  </si>
  <si>
    <t>BBA23E98DF5386FC5F302BC167ABCBD9</t>
  </si>
  <si>
    <t>BBA23E98DF5386FC5AF41785BCE514B6</t>
  </si>
  <si>
    <t>BBA23E98DF5386FCCDFFFBF869E91012</t>
  </si>
  <si>
    <t>96D9DD0C38FF29CE8A11B619D95C1696</t>
  </si>
  <si>
    <t>96D9DD0C38FF29CECE075ADAC717FD09</t>
  </si>
  <si>
    <t>96D9DD0C38FF29CE83E6FE979FABC15A</t>
  </si>
  <si>
    <t>96D9DD0C38FF29CE3CDA153B90C523F7</t>
  </si>
  <si>
    <t>96D9DD0C38FF29CE37C1FA9CB538D5BA</t>
  </si>
  <si>
    <t>96D9DD0C38FF29CE9BDBB9A384F98D37</t>
  </si>
  <si>
    <t>96D9DD0C38FF29CECD7753EA9BB1468E</t>
  </si>
  <si>
    <t>96D9DD0C38FF29CEF88A031D4189ED46</t>
  </si>
  <si>
    <t>1855B1C9293712EAED7ED3972ACF29A8</t>
  </si>
  <si>
    <t>1855B1C9293712EAD82FD2090766964A</t>
  </si>
  <si>
    <t>1855B1C9293712EA48738B02D623ED93</t>
  </si>
  <si>
    <t>1855B1C9293712EA747CAC27D352554B</t>
  </si>
  <si>
    <t>1855B1C9293712EAC48DB1E5F33B4F8C</t>
  </si>
  <si>
    <t>1855B1C9293712EAB02C44925D2B79E8</t>
  </si>
  <si>
    <t>1855B1C9293712EA5328F7E034AA25BE</t>
  </si>
  <si>
    <t>1855B1C9293712EAB03952635285512B</t>
  </si>
  <si>
    <t>A55A49DD1140D579C315222ABA4DB62D</t>
  </si>
  <si>
    <t>A55A49DD1140D579A12F0E7501F3E40E</t>
  </si>
  <si>
    <t>A55A49DD1140D5791C6307E732CE4E75</t>
  </si>
  <si>
    <t>820CCBF4451009B46C2A55D681B551BF</t>
  </si>
  <si>
    <t>820CCBF4451009B411CEBD918CD48EE1</t>
  </si>
  <si>
    <t>820CCBF4451009B4F3B5423DE634A5F8</t>
  </si>
  <si>
    <t>820CCBF4451009B4D3CECD2FFBFA9E86</t>
  </si>
  <si>
    <t>820CCBF4451009B4887A7DF5A4D8E1EE</t>
  </si>
  <si>
    <t>F00B2C5653D0919FA9DCF0BDA46E7D93</t>
  </si>
  <si>
    <t>F00B2C5653D0919F66D88FA28354272F</t>
  </si>
  <si>
    <t>F00B2C5653D0919F4792C56C50F3B8AF</t>
  </si>
  <si>
    <t>F00B2C5653D0919FE92466DB620F46FD</t>
  </si>
  <si>
    <t>F00B2C5653D0919F922259CEE44AF2DB</t>
  </si>
  <si>
    <t>F00B2C5653D0919F7BD1DFE07222B667</t>
  </si>
  <si>
    <t>F00B2C5653D0919FF890D61915C1E6CA</t>
  </si>
  <si>
    <t>F00B2C5653D0919F684CE825344E7576</t>
  </si>
  <si>
    <t>BBA23E98DF5386FCA088D66159748875</t>
  </si>
  <si>
    <t>BBA23E98DF5386FCD5B03EE5900A62D9</t>
  </si>
  <si>
    <t>BBA23E98DF5386FC5D6567E0BA0E60EA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</si>
  <si>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</si>
  <si>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</si>
  <si>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</si>
  <si>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</si>
  <si>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</si>
  <si>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</si>
  <si>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</si>
  <si>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</si>
  <si>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</si>
  <si>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</si>
  <si>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96F83A8A4B7EB18E605BCCB9692681EA</t>
  </si>
  <si>
    <t>C40DF8B90AE9EFF80017987D36126E9D</t>
  </si>
  <si>
    <t>C40DF8B90AE9EFF84250DAA3EAD80230</t>
  </si>
  <si>
    <t>C40DF8B90AE9EFF83069B9D5152FDA96</t>
  </si>
  <si>
    <t>C40DF8B90AE9EFF88C40A0ED147E51C0</t>
  </si>
  <si>
    <t>C40DF8B90AE9EFF8114D277EED3A5F7C</t>
  </si>
  <si>
    <t>5199AF7D381215CB3766F7A34AC64A5D</t>
  </si>
  <si>
    <t>5199AF7D381215CB9197D7844D0A9F42</t>
  </si>
  <si>
    <t>5199AF7D381215CB08705412E569FBCB</t>
  </si>
  <si>
    <t>5199AF7D381215CB8D6AC4695B223897</t>
  </si>
  <si>
    <t>5199AF7D381215CB0DBA1C78B7A59116</t>
  </si>
  <si>
    <t>5199AF7D381215CB10B79572BE4DD568</t>
  </si>
  <si>
    <t>5199AF7D381215CBEF98F3687108EE15</t>
  </si>
  <si>
    <t>5B66F3A65480712B761C33E06DE1AC3A</t>
  </si>
  <si>
    <t>5B66F3A65480712B9AFA755C1F12C27B</t>
  </si>
  <si>
    <t>5B66F3A65480712B9DF6A6820FE28661</t>
  </si>
  <si>
    <t>5B66F3A65480712BE710A08603CBD24D</t>
  </si>
  <si>
    <t>5B66F3A65480712BAFFC47997D485F94</t>
  </si>
  <si>
    <t>5B66F3A65480712B79AA7B21A4831F9E</t>
  </si>
  <si>
    <t>5B66F3A65480712B9C1C83C2AA6CB908</t>
  </si>
  <si>
    <t>5B66F3A65480712B7D3DB97CC4DA4EA3</t>
  </si>
  <si>
    <t>F804057EC376677CA282530A5292311A</t>
  </si>
  <si>
    <t>F804057EC376677CA3A5A45FB7DCE2F7</t>
  </si>
  <si>
    <t>F804057EC376677C1C3F4DE62AD50B4B</t>
  </si>
  <si>
    <t>F804057EC376677C89C91D56BC82866F</t>
  </si>
  <si>
    <t>F804057EC376677CCE14403120DFD00F</t>
  </si>
  <si>
    <t>F804057EC376677C852136F0632A2F4F</t>
  </si>
  <si>
    <t>F804057EC376677CE3A23B416CE0A4DE</t>
  </si>
  <si>
    <t>F804057EC376677CB123EA1978060CFC</t>
  </si>
  <si>
    <t>0CA906C3DBB37D1DF8ECA0F51B51820E</t>
  </si>
  <si>
    <t>0CA906C3DBB37D1DC4251863B8271DAC</t>
  </si>
  <si>
    <t>0CA906C3DBB37D1DDE62984F25BC0551</t>
  </si>
  <si>
    <t>0CA906C3DBB37D1D8B47F2164910D14F</t>
  </si>
  <si>
    <t>0CA906C3DBB37D1D58A0920D4E81429A</t>
  </si>
  <si>
    <t>0CA906C3DBB37D1DEBCB7C11A1B956EB</t>
  </si>
  <si>
    <t>0CA906C3DBB37D1D733424F88670C758</t>
  </si>
  <si>
    <t>96F83A8A4B7EB18E46FE1FFDB5AC6AA4</t>
  </si>
  <si>
    <t>96F83A8A4B7EB18EF4AF6334A8DBECB6</t>
  </si>
  <si>
    <t>96F83A8A4B7EB18ECF8464A5F2D6044A</t>
  </si>
  <si>
    <t>EE68F2F3766C79E92C251BE3BC9887A1</t>
  </si>
  <si>
    <t>80F28500E7EAE8158E69AD1E736073DA</t>
  </si>
  <si>
    <t>80F28500E7EAE815173134A676D124D9</t>
  </si>
  <si>
    <t>9D0BE19B63C5C24AC38AA893236C3908</t>
  </si>
  <si>
    <t>9D0BE19B63C5C24AC7E07560F3BA3B64</t>
  </si>
  <si>
    <t>9D0BE19B63C5C24A0FFD33ADAD8810F4</t>
  </si>
  <si>
    <t>9D0BE19B63C5C24AB0B5B6C76D69F0E5</t>
  </si>
  <si>
    <t>9D0BE19B63C5C24A0E8B2A54248B97A6</t>
  </si>
  <si>
    <t>9D0BE19B63C5C24A498762BD23D2A2FF</t>
  </si>
  <si>
    <t>9D0BE19B63C5C24A189D53447441ED9C</t>
  </si>
  <si>
    <t>177E9303A763999436C552B861D22773</t>
  </si>
  <si>
    <t>177E9303A7639994C9FAB6212DBAF697</t>
  </si>
  <si>
    <t>177E9303A76399949F3761035407298B</t>
  </si>
  <si>
    <t>177E9303A7639994517A35D5610F172F</t>
  </si>
  <si>
    <t>177E9303A763999433F97934F084182E</t>
  </si>
  <si>
    <t>177E9303A763999400449D4CB8448B5E</t>
  </si>
  <si>
    <t>177E9303A7639994CC36D38B59ACE386</t>
  </si>
  <si>
    <t>177E9303A76399948CE8788F657765EB</t>
  </si>
  <si>
    <t>17A3F1EF4CAA4C0499B89A925BB2E13C</t>
  </si>
  <si>
    <t>17A3F1EF4CAA4C0411E1270BAD3085D7</t>
  </si>
  <si>
    <t>17A3F1EF4CAA4C042B5EF245D1355D66</t>
  </si>
  <si>
    <t>17A3F1EF4CAA4C04B507D9215DA10462</t>
  </si>
  <si>
    <t>17A3F1EF4CAA4C045C63A5F141B64EC2</t>
  </si>
  <si>
    <t>17A3F1EF4CAA4C0453D7F5305D669607</t>
  </si>
  <si>
    <t>17A3F1EF4CAA4C04E7A1543F226091B8</t>
  </si>
  <si>
    <t>17A3F1EF4CAA4C04C46779CAEA4283E9</t>
  </si>
  <si>
    <t>FB4BDFBB7C9E65EC09D471D190FF8820</t>
  </si>
  <si>
    <t>FB4BDFBB7C9E65EC23C9E9E45542DD38</t>
  </si>
  <si>
    <t>FB4BDFBB7C9E65EC39964436B8FBF25C</t>
  </si>
  <si>
    <t>FB4BDFBB7C9E65EC73A2456E419217CE</t>
  </si>
  <si>
    <t>FB4BDFBB7C9E65ECA57882A8785E2FCA</t>
  </si>
  <si>
    <t>FB4BDFBB7C9E65ECACCF375398FAEDEA</t>
  </si>
  <si>
    <t>FB4BDFBB7C9E65ECA3734AB1A0A77E5D</t>
  </si>
  <si>
    <t>FB4BDFBB7C9E65EC801F05BB749110D8</t>
  </si>
  <si>
    <t>EE68F2F3766C79E949368E14D47D2039</t>
  </si>
  <si>
    <t>EE68F2F3766C79E9F785AA14D483CCB7</t>
  </si>
  <si>
    <t>EE68F2F3766C79E9BEA2A3CE5EF12DB5</t>
  </si>
  <si>
    <t>EE68F2F3766C79E9997E4E564368A196</t>
  </si>
  <si>
    <t>EE68F2F3766C79E9112A32923152E3BA</t>
  </si>
  <si>
    <t>7C9991FFC2B23DCA36CC46C6558DF7CF</t>
  </si>
  <si>
    <t>53ECCD4B2F56F8276F98D5282425F0C4</t>
  </si>
  <si>
    <t>A28F77C95BB2502997E9FC0971641699</t>
  </si>
  <si>
    <t>A28F77C95BB25029D71D7B6F62885642</t>
  </si>
  <si>
    <t>A28F77C95BB250299714119072D8A6AF</t>
  </si>
  <si>
    <t>A28F77C95BB25029B01586787FB04838</t>
  </si>
  <si>
    <t>A28F77C95BB2502902A5035C39C696DD</t>
  </si>
  <si>
    <t>B8CFE28BC6DB16DF2A073307370AAF71</t>
  </si>
  <si>
    <t>B8CFE28BC6DB16DF25AD56B6978103D9</t>
  </si>
  <si>
    <t>B8CFE28BC6DB16DFF47CCECFB4ABE79F</t>
  </si>
  <si>
    <t>B8CFE28BC6DB16DFA3352FF9B857F9E1</t>
  </si>
  <si>
    <t>03CFDB165981D3D1E94B04987EC2C736</t>
  </si>
  <si>
    <t>03CFDB165981D3D1FA6CFCD1026202A0</t>
  </si>
  <si>
    <t>53ECCD4B2F56F827850BD651C7AA2D8B</t>
  </si>
  <si>
    <t>53ECCD4B2F56F82703243E704505CDEE</t>
  </si>
  <si>
    <t>53ECCD4B2F56F827A36277A82359918A</t>
  </si>
  <si>
    <t>53ECCD4B2F56F827B3AF3601324FBF59</t>
  </si>
  <si>
    <t>A28F77C95BB25029BCFFE62B1EE20C69</t>
  </si>
  <si>
    <t>A28F77C95BB25029C7064636848192A8</t>
  </si>
  <si>
    <t>A28F77C95BB2502988619646902144B8</t>
  </si>
  <si>
    <t>B8CFE28BC6DB16DFCD13F280B61D3383</t>
  </si>
  <si>
    <t>B8CFE28BC6DB16DF3E12E8C36696879A</t>
  </si>
  <si>
    <t>B8CFE28BC6DB16DF0A54B562276536BB</t>
  </si>
  <si>
    <t>03CFDB165981D3D19078B9191D383B71</t>
  </si>
  <si>
    <t>03CFDB165981D3D171E1B5D93BEB5B82</t>
  </si>
  <si>
    <t>03CFDB165981D3D1BC920B9813C30726</t>
  </si>
  <si>
    <t>03CFDB165981D3D1F9E98F9D0EF17275</t>
  </si>
  <si>
    <t>03CFDB165981D3D1F088774E17486245</t>
  </si>
  <si>
    <t>03CFDB165981D3D10B07BB9F5F86D93D</t>
  </si>
  <si>
    <t>05DCE1BF252CF47E11A1C70C1F1B0C87</t>
  </si>
  <si>
    <t>05DCE1BF252CF47E971CBE36707E03EB</t>
  </si>
  <si>
    <t>05DCE1BF252CF47E59AC84C0C4B7ACFC</t>
  </si>
  <si>
    <t>05DCE1BF252CF47E41F423989BED4367</t>
  </si>
  <si>
    <t>05DCE1BF252CF47E3946E7B9975339E7</t>
  </si>
  <si>
    <t>05DCE1BF252CF47EB599C3414AF45F68</t>
  </si>
  <si>
    <t>05DCE1BF252CF47EDC8CDE77EA685685</t>
  </si>
  <si>
    <t>05DCE1BF252CF47EA638B0541D7684C0</t>
  </si>
  <si>
    <t>7C9991FFC2B23DCABA1DF363C5FCE3C0</t>
  </si>
  <si>
    <t>7C9991FFC2B23DCA4562BDBF0F5FA0B5</t>
  </si>
  <si>
    <t>7C9991FFC2B23DCAFC1A6DD03F022759</t>
  </si>
  <si>
    <t>BBA23E98DF5386FC35AB0902C2C67AFC</t>
  </si>
  <si>
    <t>BBA23E98DF5386FC0A1776CCF69E3109</t>
  </si>
  <si>
    <t>BBA23E98DF5386FC707D096EBD23A790</t>
  </si>
  <si>
    <t>BBA23E98DF5386FC937E5BBE62E1B0D6</t>
  </si>
  <si>
    <t>BBA23E98DF5386FC52A15A57C399A97A</t>
  </si>
  <si>
    <t>96D9DD0C38FF29CE4E594C8A15DF6180</t>
  </si>
  <si>
    <t>96D9DD0C38FF29CEECC4D77259790902</t>
  </si>
  <si>
    <t>96D9DD0C38FF29CE337E1494E4423C9E</t>
  </si>
  <si>
    <t>96D9DD0C38FF29CE2471433A0B1814A3</t>
  </si>
  <si>
    <t>96D9DD0C38FF29CE20A889BC79F94DB9</t>
  </si>
  <si>
    <t>96D9DD0C38FF29CEEDAFBBE124981D26</t>
  </si>
  <si>
    <t>96D9DD0C38FF29CE3AFCA667BFBAFC45</t>
  </si>
  <si>
    <t>96D9DD0C38FF29CE4B142C3C4DE02871</t>
  </si>
  <si>
    <t>1855B1C9293712EADAEB2264FB6A0227</t>
  </si>
  <si>
    <t>1855B1C9293712EABFD67926FC13E955</t>
  </si>
  <si>
    <t>1855B1C9293712EA6645971B4215725A</t>
  </si>
  <si>
    <t>1855B1C9293712EA282734811BC1A5E4</t>
  </si>
  <si>
    <t>1855B1C9293712EAA0B6D88426D7C8F6</t>
  </si>
  <si>
    <t>1855B1C9293712EA22B7C88CCAC1B43B</t>
  </si>
  <si>
    <t>1855B1C9293712EA573BC0817050E46E</t>
  </si>
  <si>
    <t>A55A49DD1140D579DABFF2F08963072A</t>
  </si>
  <si>
    <t>A55A49DD1140D579782C1A832BA7FCBA</t>
  </si>
  <si>
    <t>A55A49DD1140D579D151D81514344B54</t>
  </si>
  <si>
    <t>A55A49DD1140D579B474210D555EB759</t>
  </si>
  <si>
    <t>820CCBF4451009B42C6CCB40898041E8</t>
  </si>
  <si>
    <t>820CCBF4451009B4D104BC6876230AC5</t>
  </si>
  <si>
    <t>820CCBF4451009B4098200859A2E8A06</t>
  </si>
  <si>
    <t>820CCBF4451009B4B9EEFC5B5CB11F9E</t>
  </si>
  <si>
    <t>820CCBF4451009B444212ADEC777D49A</t>
  </si>
  <si>
    <t>820CCBF4451009B412B4CE37F701F6B9</t>
  </si>
  <si>
    <t>F00B2C5653D0919F2CFBB7549D1EF523</t>
  </si>
  <si>
    <t>F00B2C5653D0919FF4E07A5D0DF09B03</t>
  </si>
  <si>
    <t>F00B2C5653D0919F2655E42B66AA7659</t>
  </si>
  <si>
    <t>F00B2C5653D0919F6630FB2BD81EFA0D</t>
  </si>
  <si>
    <t>F00B2C5653D0919FC3E81A48B8F049A1</t>
  </si>
  <si>
    <t>F00B2C5653D0919F81F7D9DB169A85CC</t>
  </si>
  <si>
    <t>F00B2C5653D0919FE2F276C5773B33D7</t>
  </si>
  <si>
    <t>BBA23E98DF5386FC6CF5C5BD5F2069ED</t>
  </si>
  <si>
    <t>BBA23E98DF5386FC6AF96BB434A0E993</t>
  </si>
  <si>
    <t>BBA23E98DF5386FCAE6EEE33D289A882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</si>
  <si>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</si>
  <si>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</si>
  <si>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</si>
  <si>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</si>
  <si>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</si>
  <si>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</si>
  <si>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</si>
  <si>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</si>
  <si>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</si>
  <si>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</si>
  <si>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96F83A8A4B7EB18EC744D92DB10C61C9</t>
  </si>
  <si>
    <t>C40DF8B90AE9EFF88E0A879849AB2446</t>
  </si>
  <si>
    <t>C40DF8B90AE9EFF8B15A72D137800A9C</t>
  </si>
  <si>
    <t>C40DF8B90AE9EFF8AB5580C428D35699</t>
  </si>
  <si>
    <t>C40DF8B90AE9EFF8E4997BC291A8D6D9</t>
  </si>
  <si>
    <t>C40DF8B90AE9EFF8397406D6DBE5BE2C</t>
  </si>
  <si>
    <t>5199AF7D381215CB41227D7ED97EE143</t>
  </si>
  <si>
    <t>5199AF7D381215CB05149A64F631B3B1</t>
  </si>
  <si>
    <t>5199AF7D381215CB312A317431914EE5</t>
  </si>
  <si>
    <t>5199AF7D381215CB32C353622946CDE1</t>
  </si>
  <si>
    <t>5199AF7D381215CBD009DA5FD89BB8D3</t>
  </si>
  <si>
    <t>5199AF7D381215CBF20D91985F7669EC</t>
  </si>
  <si>
    <t>5199AF7D381215CB14585B8979158A47</t>
  </si>
  <si>
    <t>5B66F3A65480712BE4EAD436FE8688EC</t>
  </si>
  <si>
    <t>5B66F3A65480712B7BB15AE97B04CA6E</t>
  </si>
  <si>
    <t>5B66F3A65480712B2C4CA4F4BFDC3925</t>
  </si>
  <si>
    <t>5B66F3A65480712B9AA6320F85416688</t>
  </si>
  <si>
    <t>5B66F3A65480712B246075C736D1E529</t>
  </si>
  <si>
    <t>5B66F3A65480712BF5A6E4B389E61938</t>
  </si>
  <si>
    <t>5B66F3A65480712B4E99A5B06286A3E7</t>
  </si>
  <si>
    <t>5B66F3A65480712B890FB4AC67571E16</t>
  </si>
  <si>
    <t>F804057EC376677C87C7733BC6BAFB89</t>
  </si>
  <si>
    <t>F804057EC376677CD5B2E7905BE4FB62</t>
  </si>
  <si>
    <t>F804057EC376677CE69EB1A3A37B485D</t>
  </si>
  <si>
    <t>F804057EC376677C75762E5A32560191</t>
  </si>
  <si>
    <t>F804057EC376677C396F96564156CE83</t>
  </si>
  <si>
    <t>F804057EC376677C7E6BBC3BC97F81E7</t>
  </si>
  <si>
    <t>F804057EC376677CE165394BB3432188</t>
  </si>
  <si>
    <t>F804057EC376677C8D6AA683AE539094</t>
  </si>
  <si>
    <t>0CA906C3DBB37D1D7696D178B5E95971</t>
  </si>
  <si>
    <t>0CA906C3DBB37D1D3FDCCF9ED31713C0</t>
  </si>
  <si>
    <t>0CA906C3DBB37D1D26C8B6764D1333F3</t>
  </si>
  <si>
    <t>0CA906C3DBB37D1DAC5D3589D913D602</t>
  </si>
  <si>
    <t>0CA906C3DBB37D1DE63D6238B871F041</t>
  </si>
  <si>
    <t>0CA906C3DBB37D1D08C7BDB2357C1072</t>
  </si>
  <si>
    <t>0CA906C3DBB37D1D2B9BFFE97F2F6624</t>
  </si>
  <si>
    <t>96F83A8A4B7EB18E4EA12697DA10D69D</t>
  </si>
  <si>
    <t>96F83A8A4B7EB18EF3AEBE8E78BD3E36</t>
  </si>
  <si>
    <t>96F83A8A4B7EB18EA58253D28DC1E7EB</t>
  </si>
  <si>
    <t>EE68F2F3766C79E9330D497C11555D09</t>
  </si>
  <si>
    <t>80F28500E7EAE8150A382CFEB77B9DB6</t>
  </si>
  <si>
    <t>80F28500E7EAE81521BF7AE7A66DAB9E</t>
  </si>
  <si>
    <t>9D0BE19B63C5C24A09F7FB8ABAC081BE</t>
  </si>
  <si>
    <t>9D0BE19B63C5C24AB14DA5AF2FBC23A2</t>
  </si>
  <si>
    <t>9D0BE19B63C5C24AC8D7274F87E6374C</t>
  </si>
  <si>
    <t>9D0BE19B63C5C24AF2C689EE7F5ECC2B</t>
  </si>
  <si>
    <t>9D0BE19B63C5C24A1880BDF31022556F</t>
  </si>
  <si>
    <t>9D0BE19B63C5C24A9BB500682DC1EE78</t>
  </si>
  <si>
    <t>9D0BE19B63C5C24A32A0C9B14232F31A</t>
  </si>
  <si>
    <t>177E9303A763999407ECFED871D871D8</t>
  </si>
  <si>
    <t>177E9303A76399943423B9A010DEF780</t>
  </si>
  <si>
    <t>177E9303A7639994C5C831D5D534ECD4</t>
  </si>
  <si>
    <t>177E9303A7639994F0BBE4CE49D6090F</t>
  </si>
  <si>
    <t>177E9303A763999494DB43D4B88F49F1</t>
  </si>
  <si>
    <t>177E9303A76399940F536910C6631792</t>
  </si>
  <si>
    <t>177E9303A76399944FAC6CFBE7CB51AE</t>
  </si>
  <si>
    <t>177E9303A76399943468D9EB52C04F24</t>
  </si>
  <si>
    <t>17A3F1EF4CAA4C04369AE130D085DD0C</t>
  </si>
  <si>
    <t>17A3F1EF4CAA4C04A599241898A28AFA</t>
  </si>
  <si>
    <t>17A3F1EF4CAA4C0406701AAF8D8B3588</t>
  </si>
  <si>
    <t>17A3F1EF4CAA4C0456D1C9EBDE5E8FB8</t>
  </si>
  <si>
    <t>17A3F1EF4CAA4C04716E322DB3253CE6</t>
  </si>
  <si>
    <t>17A3F1EF4CAA4C04D9F9EFCD8ECDAAFD</t>
  </si>
  <si>
    <t>17A3F1EF4CAA4C0402DC43388781BCA1</t>
  </si>
  <si>
    <t>17A3F1EF4CAA4C0409842BEB675BBC74</t>
  </si>
  <si>
    <t>FB4BDFBB7C9E65EC892BA0BE17135045</t>
  </si>
  <si>
    <t>FB4BDFBB7C9E65ECD3C8D1FC0A18C018</t>
  </si>
  <si>
    <t>FB4BDFBB7C9E65EC5B783CE66EEFD21F</t>
  </si>
  <si>
    <t>FB4BDFBB7C9E65ECFD84F7DAD09D626E</t>
  </si>
  <si>
    <t>FB4BDFBB7C9E65ECD7D413EC5FB80235</t>
  </si>
  <si>
    <t>FB4BDFBB7C9E65EC3D3424DA6F02BF5F</t>
  </si>
  <si>
    <t>FB4BDFBB7C9E65EC660F5E4E85FE9128</t>
  </si>
  <si>
    <t>EE68F2F3766C79E9464E3080EA59D7B5</t>
  </si>
  <si>
    <t>EE68F2F3766C79E96D4F9F04163CDF5D</t>
  </si>
  <si>
    <t>EE68F2F3766C79E99F8E7181B8940AA5</t>
  </si>
  <si>
    <t>EE68F2F3766C79E9D75B3C4F3A9295B4</t>
  </si>
  <si>
    <t>EE68F2F3766C79E92C24C81B007046E9</t>
  </si>
  <si>
    <t>EE68F2F3766C79E9548C972884836A36</t>
  </si>
  <si>
    <t>7C9991FFC2B23DCA3984862EA17D91A7</t>
  </si>
  <si>
    <t>53ECCD4B2F56F827258A4D25F2713F4D</t>
  </si>
  <si>
    <t>A28F77C95BB2502982D8AEFDBA99B3FA</t>
  </si>
  <si>
    <t>A28F77C95BB25029CA7C9C7CF63A6459</t>
  </si>
  <si>
    <t>A28F77C95BB250299E329672C37494D2</t>
  </si>
  <si>
    <t>A28F77C95BB250290875BC4C456A18D7</t>
  </si>
  <si>
    <t>A28F77C95BB2502973FD6457BA4F53FA</t>
  </si>
  <si>
    <t>B8CFE28BC6DB16DF194C3561BA9A8D3A</t>
  </si>
  <si>
    <t>B8CFE28BC6DB16DFC36168BB93A4906D</t>
  </si>
  <si>
    <t>B8CFE28BC6DB16DF8D73A95A980EF215</t>
  </si>
  <si>
    <t>B8CFE28BC6DB16DF3B6AFA14F74D1696</t>
  </si>
  <si>
    <t>03CFDB165981D3D1BFC3206DFE8F378E</t>
  </si>
  <si>
    <t>03CFDB165981D3D1C5978089E166B164</t>
  </si>
  <si>
    <t>53ECCD4B2F56F8274A2E76F087669DA0</t>
  </si>
  <si>
    <t>53ECCD4B2F56F827C361FDCBB09D254C</t>
  </si>
  <si>
    <t>53ECCD4B2F56F827A0F67ED6C83BD829</t>
  </si>
  <si>
    <t>53ECCD4B2F56F82732B92EC056A97F6D</t>
  </si>
  <si>
    <t>A28F77C95BB250298B28098D7F327E2B</t>
  </si>
  <si>
    <t>A28F77C95BB25029D6AA383AE011F729</t>
  </si>
  <si>
    <t>B8CFE28BC6DB16DF41420FD6A97664D2</t>
  </si>
  <si>
    <t>B8CFE28BC6DB16DFFA11CAC0691F2F95</t>
  </si>
  <si>
    <t>B8CFE28BC6DB16DF8CF4233B073522BA</t>
  </si>
  <si>
    <t>B8CFE28BC6DB16DF7AD7B995FD836352</t>
  </si>
  <si>
    <t>03CFDB165981D3D1E79AB765C0925642</t>
  </si>
  <si>
    <t>03CFDB165981D3D19EDEDEDD92D71869</t>
  </si>
  <si>
    <t>03CFDB165981D3D19A9F1E74BDFCB23F</t>
  </si>
  <si>
    <t>03CFDB165981D3D19809C6DDE32F7E4A</t>
  </si>
  <si>
    <t>03CFDB165981D3D16AA771738C2EF3AC</t>
  </si>
  <si>
    <t>03CFDB165981D3D108BC30674EED2E1B</t>
  </si>
  <si>
    <t>05DCE1BF252CF47E12634AC42E161787</t>
  </si>
  <si>
    <t>05DCE1BF252CF47E3583E0009485C75C</t>
  </si>
  <si>
    <t>05DCE1BF252CF47E376C278B06ABEE6A</t>
  </si>
  <si>
    <t>05DCE1BF252CF47EA8141FE4415ED7AB</t>
  </si>
  <si>
    <t>05DCE1BF252CF47EAF1AF80B4CAFA44B</t>
  </si>
  <si>
    <t>05DCE1BF252CF47E42D7A8B00124FEBC</t>
  </si>
  <si>
    <t>05DCE1BF252CF47ECDDCD4843846C3E6</t>
  </si>
  <si>
    <t>05DCE1BF252CF47E0E4350F135D9DFA1</t>
  </si>
  <si>
    <t>7C9991FFC2B23DCA25C794D0DE993567</t>
  </si>
  <si>
    <t>7C9991FFC2B23DCA08CBCDB0B35BF040</t>
  </si>
  <si>
    <t>7C9991FFC2B23DCA80291AD49EA1B070</t>
  </si>
  <si>
    <t>BBA23E98DF5386FC2241BE48F513EAC0</t>
  </si>
  <si>
    <t>BBA23E98DF5386FCEEDBE688D708D738</t>
  </si>
  <si>
    <t>BBA23E98DF5386FCD6657921E3B8D24E</t>
  </si>
  <si>
    <t>BBA23E98DF5386FC280DEF87EB1C4C0E</t>
  </si>
  <si>
    <t>BBA23E98DF5386FC16C2C2916ABAC11A</t>
  </si>
  <si>
    <t>96D9DD0C38FF29CECB2B3F7F0046470E</t>
  </si>
  <si>
    <t>96D9DD0C38FF29CED4E04DB698C160C3</t>
  </si>
  <si>
    <t>96D9DD0C38FF29CEB3FBA28FB426E8AF</t>
  </si>
  <si>
    <t>96D9DD0C38FF29CEC632654A97CC3EEF</t>
  </si>
  <si>
    <t>96D9DD0C38FF29CE3F0FA7AB5E93C1B1</t>
  </si>
  <si>
    <t>96D9DD0C38FF29CE104A6B49D751B8CD</t>
  </si>
  <si>
    <t>96D9DD0C38FF29CE252AFEE99AD46609</t>
  </si>
  <si>
    <t>96D9DD0C38FF29CED23135BAF2BEFA86</t>
  </si>
  <si>
    <t>1855B1C9293712EA3FFAEE75E9BBD792</t>
  </si>
  <si>
    <t>1855B1C9293712EA1145D37B7A59901D</t>
  </si>
  <si>
    <t>1855B1C9293712EA6E579AA3880AED15</t>
  </si>
  <si>
    <t>1855B1C9293712EA830C9E9318DB2DBB</t>
  </si>
  <si>
    <t>1855B1C9293712EAFC3902F592887099</t>
  </si>
  <si>
    <t>1855B1C9293712EA166C50F3F459DBA7</t>
  </si>
  <si>
    <t>1855B1C9293712EA7A84FF9C9CD77ACB</t>
  </si>
  <si>
    <t>A55A49DD1140D579696C77648FB724B9</t>
  </si>
  <si>
    <t>A55A49DD1140D579E1FF661FCBB4BAB6</t>
  </si>
  <si>
    <t>A55A49DD1140D579743453062890CAE4</t>
  </si>
  <si>
    <t>A55A49DD1140D57948D336FC37196576</t>
  </si>
  <si>
    <t>820CCBF4451009B4D2550837B4B36CA2</t>
  </si>
  <si>
    <t>820CCBF4451009B452EBC7660DE9D236</t>
  </si>
  <si>
    <t>820CCBF4451009B4407AE629A68D089F</t>
  </si>
  <si>
    <t>820CCBF4451009B43A982A5980B55324</t>
  </si>
  <si>
    <t>820CCBF4451009B451AA4E43D4278266</t>
  </si>
  <si>
    <t>820CCBF4451009B49D1C23B02F1A93E4</t>
  </si>
  <si>
    <t>F00B2C5653D0919F5F0819D00B1F8083</t>
  </si>
  <si>
    <t>F00B2C5653D0919FB4063A0448F1A559</t>
  </si>
  <si>
    <t>F00B2C5653D0919F9F7F096C46E414AF</t>
  </si>
  <si>
    <t>F00B2C5653D0919F087688321E7BEC88</t>
  </si>
  <si>
    <t>F00B2C5653D0919F195F39421748EEFC</t>
  </si>
  <si>
    <t>F00B2C5653D0919F1BDE7A767B01DC85</t>
  </si>
  <si>
    <t>F00B2C5653D0919F6F1B349D09913A01</t>
  </si>
  <si>
    <t>BBA23E98DF5386FC7E9B265BA9240900</t>
  </si>
  <si>
    <t>BBA23E98DF5386FC44158831E5A8A82F</t>
  </si>
  <si>
    <t>BBA23E98DF5386FC50911AF9CFCAA9DF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</si>
  <si>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</si>
  <si>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</si>
  <si>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</si>
  <si>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</si>
  <si>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</si>
  <si>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</si>
  <si>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</si>
  <si>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</si>
  <si>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</si>
  <si>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</si>
  <si>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96F83A8A4B7EB18ED34F912C86295325</t>
  </si>
  <si>
    <t>C40DF8B90AE9EFF8D6FCD502BDA6123E</t>
  </si>
  <si>
    <t>C40DF8B90AE9EFF8271F3B582E982213</t>
  </si>
  <si>
    <t>C40DF8B90AE9EFF860061E7C0FA5101F</t>
  </si>
  <si>
    <t>C40DF8B90AE9EFF87E95B8D67479BE6E</t>
  </si>
  <si>
    <t>C40DF8B90AE9EFF87E45970B0C9C1199</t>
  </si>
  <si>
    <t>5199AF7D381215CBFFDA2F91B351F59C</t>
  </si>
  <si>
    <t>5199AF7D381215CBC5A30DD334F64FDD</t>
  </si>
  <si>
    <t>5199AF7D381215CBD390B02A2ECC0EC9</t>
  </si>
  <si>
    <t>5199AF7D381215CBECCB3DB5CEDB0FE1</t>
  </si>
  <si>
    <t>5199AF7D381215CBA53D8954A293EB55</t>
  </si>
  <si>
    <t>5199AF7D381215CB4E14161D01C014D5</t>
  </si>
  <si>
    <t>5199AF7D381215CBC0224484EA5E4F51</t>
  </si>
  <si>
    <t>5B66F3A65480712B93BC1F55E051739F</t>
  </si>
  <si>
    <t>5B66F3A65480712B305B8858EC845486</t>
  </si>
  <si>
    <t>5B66F3A65480712B62AB7C891AF01A79</t>
  </si>
  <si>
    <t>5B66F3A65480712BE295F095F54032B8</t>
  </si>
  <si>
    <t>5B66F3A65480712B45702DF2E0281E88</t>
  </si>
  <si>
    <t>5B66F3A65480712BAD96D3B64EB6CBAD</t>
  </si>
  <si>
    <t>5B66F3A65480712BD6E1B3F4959BFA24</t>
  </si>
  <si>
    <t>5B66F3A65480712BF0EA346F10BD0A51</t>
  </si>
  <si>
    <t>F804057EC376677C4C6784FA339F4776</t>
  </si>
  <si>
    <t>F804057EC376677CD348D1E13B464572</t>
  </si>
  <si>
    <t>F804057EC376677C8EF254900E5BD895</t>
  </si>
  <si>
    <t>F804057EC376677C79202AD653E1E01B</t>
  </si>
  <si>
    <t>F804057EC376677CA1A570BF32B19713</t>
  </si>
  <si>
    <t>F804057EC376677C7E5223CAC7581B7A</t>
  </si>
  <si>
    <t>F804057EC376677C9C97C9C6C89FA0DB</t>
  </si>
  <si>
    <t>F804057EC376677C076B48D94E654440</t>
  </si>
  <si>
    <t>0CA906C3DBB37D1DFC3697B2B5B47204</t>
  </si>
  <si>
    <t>0CA906C3DBB37D1DFA0F72253013520D</t>
  </si>
  <si>
    <t>0CA906C3DBB37D1D10BBFCB1738BBB9A</t>
  </si>
  <si>
    <t>0CA906C3DBB37D1DE56AD034C62630F4</t>
  </si>
  <si>
    <t>0CA906C3DBB37D1DB012C663C530B241</t>
  </si>
  <si>
    <t>0CA906C3DBB37D1D1D2B854B0E7A7255</t>
  </si>
  <si>
    <t>0CA906C3DBB37D1D6D61A6F7C9DF62F6</t>
  </si>
  <si>
    <t>96F83A8A4B7EB18E8BA1908F36365AE0</t>
  </si>
  <si>
    <t>96F83A8A4B7EB18EBBEF27474BE548F2</t>
  </si>
  <si>
    <t>96F83A8A4B7EB18E74DE1D538089CB68</t>
  </si>
  <si>
    <t>EE68F2F3766C79E92A63DABFE4A58FB1</t>
  </si>
  <si>
    <t>80F28500E7EAE815E60BEF73B4F9BEE8</t>
  </si>
  <si>
    <t>80F28500E7EAE815A5C88B8C5ACBD420</t>
  </si>
  <si>
    <t>9D0BE19B63C5C24A5F850A54F8971E4C</t>
  </si>
  <si>
    <t>9D0BE19B63C5C24A3BD111294F721FD5</t>
  </si>
  <si>
    <t>9D0BE19B63C5C24AAAA147CB4ED678B2</t>
  </si>
  <si>
    <t>9D0BE19B63C5C24A6E3F74000FD47188</t>
  </si>
  <si>
    <t>9D0BE19B63C5C24A06DDA14F2E64337B</t>
  </si>
  <si>
    <t>9D0BE19B63C5C24A98E07CE9745353FF</t>
  </si>
  <si>
    <t>9D0BE19B63C5C24A0CB49A991EEE56FA</t>
  </si>
  <si>
    <t>9D0BE19B63C5C24AFCCE744FDFDDE4CC</t>
  </si>
  <si>
    <t>177E9303A7639994BA5630CD36610D40</t>
  </si>
  <si>
    <t>177E9303A763999459F0388832C1B446</t>
  </si>
  <si>
    <t>177E9303A763999425EE5D00BEFCB853</t>
  </si>
  <si>
    <t>177E9303A76399949B866B950A092B9F</t>
  </si>
  <si>
    <t>177E9303A7639994CA29EB3EA6BFE4A1</t>
  </si>
  <si>
    <t>177E9303A76399945D2094BB1D0B44C7</t>
  </si>
  <si>
    <t>177E9303A76399944A4D55CC37A69AC4</t>
  </si>
  <si>
    <t>17A3F1EF4CAA4C0489A01C234A5F3E16</t>
  </si>
  <si>
    <t>17A3F1EF4CAA4C045D771F42E86E7921</t>
  </si>
  <si>
    <t>17A3F1EF4CAA4C04173CFCE992E859B6</t>
  </si>
  <si>
    <t>17A3F1EF4CAA4C045550AE3C4908E799</t>
  </si>
  <si>
    <t>17A3F1EF4CAA4C045AFC8C2BB2602F6F</t>
  </si>
  <si>
    <t>17A3F1EF4CAA4C04A27FF3073A0894FA</t>
  </si>
  <si>
    <t>17A3F1EF4CAA4C04BB7EFA41FA1742B1</t>
  </si>
  <si>
    <t>17A3F1EF4CAA4C04009E474560B544FF</t>
  </si>
  <si>
    <t>FB4BDFBB7C9E65EC9CA9CB90BB5B6AA2</t>
  </si>
  <si>
    <t>FB4BDFBB7C9E65EC4ECD06BAD5A6B2B0</t>
  </si>
  <si>
    <t>FB4BDFBB7C9E65EC6B99F5E79BE74025</t>
  </si>
  <si>
    <t>FB4BDFBB7C9E65EC482365AAE39F671A</t>
  </si>
  <si>
    <t>FB4BDFBB7C9E65EC9B525147FE5057C3</t>
  </si>
  <si>
    <t>FB4BDFBB7C9E65EC95B496EC9A5520AC</t>
  </si>
  <si>
    <t>FB4BDFBB7C9E65ECC5650996FDC254F3</t>
  </si>
  <si>
    <t>FB4BDFBB7C9E65EC9D0D8CB340117065</t>
  </si>
  <si>
    <t>EE68F2F3766C79E92D57EF955AC95851</t>
  </si>
  <si>
    <t>EE68F2F3766C79E969E85AFA954E549B</t>
  </si>
  <si>
    <t>EE68F2F3766C79E9B7BC3501CB8D024E</t>
  </si>
  <si>
    <t>EE68F2F3766C79E985D50C58C6E00F16</t>
  </si>
  <si>
    <t>EE68F2F3766C79E94BE4DCB0D7FF997C</t>
  </si>
  <si>
    <t>7C9991FFC2B23DCABA853B2AB1BE1627</t>
  </si>
  <si>
    <t>53ECCD4B2F56F827133C9143085AA794</t>
  </si>
  <si>
    <t>A28F77C95BB25029EDB18E3AE0A751A6</t>
  </si>
  <si>
    <t>A28F77C95BB2502979B807D20C62A0A3</t>
  </si>
  <si>
    <t>A28F77C95BB25029AB71F69AD3375E8C</t>
  </si>
  <si>
    <t>A28F77C95BB250296BAA582CF7FA1730</t>
  </si>
  <si>
    <t>A28F77C95BB25029205FD28424AE2AC6</t>
  </si>
  <si>
    <t>B8CFE28BC6DB16DF7EBEF058F905EBF1</t>
  </si>
  <si>
    <t>B8CFE28BC6DB16DF13E81AA0E8191717</t>
  </si>
  <si>
    <t>B8CFE28BC6DB16DF6D6DAAF85352D6E8</t>
  </si>
  <si>
    <t>B8CFE28BC6DB16DF3947634C5A515CB2</t>
  </si>
  <si>
    <t>03CFDB165981D3D1FD3034515D3704F9</t>
  </si>
  <si>
    <t>03CFDB165981D3D184453027E94D622F</t>
  </si>
  <si>
    <t>53ECCD4B2F56F8276DD6B84792B6DEAF</t>
  </si>
  <si>
    <t>53ECCD4B2F56F827DABF1B29CAB8652F</t>
  </si>
  <si>
    <t>53ECCD4B2F56F827D3C81D6F77A9E701</t>
  </si>
  <si>
    <t>53ECCD4B2F56F82793B9CD17F7CB757F</t>
  </si>
  <si>
    <t>A28F77C95BB250296DC5B96EB4F4D021</t>
  </si>
  <si>
    <t>A28F77C95BB25029BC8498EF803C91D8</t>
  </si>
  <si>
    <t>A28F77C95BB2502946AE5BA55206E8A3</t>
  </si>
  <si>
    <t>B8CFE28BC6DB16DFFECF60FC1F97BA1E</t>
  </si>
  <si>
    <t>B8CFE28BC6DB16DFA5713C21AF4D27D3</t>
  </si>
  <si>
    <t>B8CFE28BC6DB16DF793F1AFD3E5B399C</t>
  </si>
  <si>
    <t>03CFDB165981D3D15B6A75F99109192E</t>
  </si>
  <si>
    <t>03CFDB165981D3D102B208890F19A8D9</t>
  </si>
  <si>
    <t>03CFDB165981D3D16D3FBA91499EC2BF</t>
  </si>
  <si>
    <t>03CFDB165981D3D17A0A0C21D540EC73</t>
  </si>
  <si>
    <t>03CFDB165981D3D111EE2E3EF2BA792C</t>
  </si>
  <si>
    <t>03CFDB165981D3D1A7826367DED3C2AB</t>
  </si>
  <si>
    <t>05DCE1BF252CF47EBB2E8A33316E02D3</t>
  </si>
  <si>
    <t>05DCE1BF252CF47E1E7E13A7679CF83D</t>
  </si>
  <si>
    <t>05DCE1BF252CF47EDC6C0F35990FB40F</t>
  </si>
  <si>
    <t>05DCE1BF252CF47E9ACBFA1354B82B36</t>
  </si>
  <si>
    <t>05DCE1BF252CF47E52C6FC0C67F73D7A</t>
  </si>
  <si>
    <t>05DCE1BF252CF47ED37F250D850B63F7</t>
  </si>
  <si>
    <t>05DCE1BF252CF47EBB2B0E3626BD50EF</t>
  </si>
  <si>
    <t>05DCE1BF252CF47ECD8375E1286711AA</t>
  </si>
  <si>
    <t>7C9991FFC2B23DCAE4926AA34F4E83D9</t>
  </si>
  <si>
    <t>7C9991FFC2B23DCAA4840FA75747C83E</t>
  </si>
  <si>
    <t>7C9991FFC2B23DCA3C90F8B023EB42C9</t>
  </si>
  <si>
    <t>BBA23E98DF5386FCEF7031E83EDC9E76</t>
  </si>
  <si>
    <t>BBA23E98DF5386FC1CA149E4569E4CA5</t>
  </si>
  <si>
    <t>BBA23E98DF5386FCC6485A800B0F7C8F</t>
  </si>
  <si>
    <t>BBA23E98DF5386FCA74DD953A570578B</t>
  </si>
  <si>
    <t>BBA23E98DF5386FC9D595D3D53B6D88C</t>
  </si>
  <si>
    <t>96D9DD0C38FF29CE7CFF98E303554126</t>
  </si>
  <si>
    <t>96D9DD0C38FF29CE3F7EBDEF7AC1C5D6</t>
  </si>
  <si>
    <t>96D9DD0C38FF29CEA7281A45396408A2</t>
  </si>
  <si>
    <t>96D9DD0C38FF29CE11B82DC2083B212C</t>
  </si>
  <si>
    <t>96D9DD0C38FF29CE33E9740F310B1AA8</t>
  </si>
  <si>
    <t>96D9DD0C38FF29CE64B7E5466872A1D9</t>
  </si>
  <si>
    <t>96D9DD0C38FF29CE0CF21DB791DF46CE</t>
  </si>
  <si>
    <t>1855B1C9293712EAE9D8170F40CD78EF</t>
  </si>
  <si>
    <t>1855B1C9293712EAE73CF24C0022B237</t>
  </si>
  <si>
    <t>1855B1C9293712EA8A1F19CE196C219B</t>
  </si>
  <si>
    <t>1855B1C9293712EAF259CE00BD10B654</t>
  </si>
  <si>
    <t>1855B1C9293712EA474183A9D58A548C</t>
  </si>
  <si>
    <t>1855B1C9293712EA40B5F5D4399D00AD</t>
  </si>
  <si>
    <t>1855B1C9293712EA23980A1A7A8377A2</t>
  </si>
  <si>
    <t>1855B1C9293712EAE028463EA259EC47</t>
  </si>
  <si>
    <t>A55A49DD1140D579E9D3D8D9308AF6E4</t>
  </si>
  <si>
    <t>A55A49DD1140D579795F2D042E3256F9</t>
  </si>
  <si>
    <t>A55A49DD1140D579B003DA4CA58B012B</t>
  </si>
  <si>
    <t>A55A49DD1140D579BFCCF3259D3A7469</t>
  </si>
  <si>
    <t>820CCBF4451009B466692B8C2F77DD4E</t>
  </si>
  <si>
    <t>820CCBF4451009B40EA6BE2BD090717E</t>
  </si>
  <si>
    <t>820CCBF4451009B4BDFF3815BF07119E</t>
  </si>
  <si>
    <t>820CCBF4451009B47C6127E64F2F129C</t>
  </si>
  <si>
    <t>820CCBF4451009B4EB2269611E9E798C</t>
  </si>
  <si>
    <t>F00B2C5653D0919F16D6157CD6015E8C</t>
  </si>
  <si>
    <t>F00B2C5653D0919FE11A1EC5479E1AC6</t>
  </si>
  <si>
    <t>F00B2C5653D0919FAA2BCFD6285B6C4B</t>
  </si>
  <si>
    <t>F00B2C5653D0919F03AAB5717F57C79E</t>
  </si>
  <si>
    <t>F00B2C5653D0919FB0CAA810706CE4E2</t>
  </si>
  <si>
    <t>F00B2C5653D0919F389053D6B80B07F6</t>
  </si>
  <si>
    <t>F00B2C5653D0919FA621103759DFA40F</t>
  </si>
  <si>
    <t>F00B2C5653D0919F489D4F7F55F74D4D</t>
  </si>
  <si>
    <t>BBA23E98DF5386FC1ED2CE203DBFC4C2</t>
  </si>
  <si>
    <t>BBA23E98DF5386FCAAC61A5F4EEB9E03</t>
  </si>
  <si>
    <t>BBA23E98DF5386FCD5C60C852EB47C88</t>
  </si>
  <si>
    <t>45681</t>
  </si>
  <si>
    <t>45682</t>
  </si>
  <si>
    <t>Descripción de las prestaciones en especie</t>
  </si>
  <si>
    <t>Periodicidad de las prestaciones en especie</t>
  </si>
  <si>
    <t>96F83A8A4B7EB18E2811E39219A078FC</t>
  </si>
  <si>
    <t>VALES DE DESPENSA</t>
  </si>
  <si>
    <t>C40DF8B90AE9EFF86699CD9667314D6E</t>
  </si>
  <si>
    <t>C40DF8B90AE9EFF87C8FE278FF2EFB34</t>
  </si>
  <si>
    <t>C40DF8B90AE9EFF85952B55D7BF106D3</t>
  </si>
  <si>
    <t>C40DF8B90AE9EFF8DFF5BFB9455468AF</t>
  </si>
  <si>
    <t>C40DF8B90AE9EFF8B9BC2D8B0070CE05</t>
  </si>
  <si>
    <t>5199AF7D381215CBE32280395C475E11</t>
  </si>
  <si>
    <t>5199AF7D381215CB093372625D07BD69</t>
  </si>
  <si>
    <t>5199AF7D381215CBA3678193921DBBD0</t>
  </si>
  <si>
    <t>5199AF7D381215CB04A0E76C3CCC8858</t>
  </si>
  <si>
    <t>5199AF7D381215CBC05B4616598CAE10</t>
  </si>
  <si>
    <t>5199AF7D381215CB12E7A688C970A02E</t>
  </si>
  <si>
    <t>5199AF7D381215CB4AC4CEAED1281127</t>
  </si>
  <si>
    <t>5199AF7D381215CB00C39DA4C6096ED1</t>
  </si>
  <si>
    <t>5B66F3A65480712B483E4972D872A570</t>
  </si>
  <si>
    <t>5B66F3A65480712BD897D145E084EED6</t>
  </si>
  <si>
    <t>5B66F3A65480712B7C2AD04EB2E093D0</t>
  </si>
  <si>
    <t>5B66F3A65480712B5FC0ED2EA9A17387</t>
  </si>
  <si>
    <t>5B66F3A65480712B445AD113E094FDE3</t>
  </si>
  <si>
    <t>5B66F3A65480712BF66FD252199ECB16</t>
  </si>
  <si>
    <t>5B66F3A65480712B4796CEAE05F788F3</t>
  </si>
  <si>
    <t>F804057EC376677CCEE8EBFE5888B8E9</t>
  </si>
  <si>
    <t>F804057EC376677C5AFBD56C94CDA055</t>
  </si>
  <si>
    <t>F804057EC376677C52ECE834B75D5893</t>
  </si>
  <si>
    <t>F804057EC376677C3AC3BCE403499B05</t>
  </si>
  <si>
    <t>F804057EC376677CB457086143D16DF4</t>
  </si>
  <si>
    <t>F804057EC376677C44E7D10002E608FF</t>
  </si>
  <si>
    <t>F804057EC376677C2EC409BDC914AD4E</t>
  </si>
  <si>
    <t>F804057EC376677C5C56767A25D3359D</t>
  </si>
  <si>
    <t>0CA906C3DBB37D1DCEA6EDB8C4B02712</t>
  </si>
  <si>
    <t>0CA906C3DBB37D1D3EADDC0811CE13AB</t>
  </si>
  <si>
    <t>0CA906C3DBB37D1DCA20EB92DB55C55A</t>
  </si>
  <si>
    <t>0CA906C3DBB37D1DCAF3641E3962A89D</t>
  </si>
  <si>
    <t>0CA906C3DBB37D1DEE32246FAEC3333D</t>
  </si>
  <si>
    <t>0CA906C3DBB37D1D4B3BB82BC6A78F1A</t>
  </si>
  <si>
    <t>0CA906C3DBB37D1D69BE0B4AB1E4068D</t>
  </si>
  <si>
    <t>0CA906C3DBB37D1D8E1EC6F70DAD2873</t>
  </si>
  <si>
    <t>96F83A8A4B7EB18E4394953F07660B8E</t>
  </si>
  <si>
    <t>96F83A8A4B7EB18E62D7EAC609FA1913</t>
  </si>
  <si>
    <t>EE68F2F3766C79E9E3812F8D6412C81E</t>
  </si>
  <si>
    <t>80F28500E7EAE81507FB0CA8DDF022C6</t>
  </si>
  <si>
    <t>80F28500E7EAE81561B331C7A7A56CD1</t>
  </si>
  <si>
    <t>9D0BE19B63C5C24A99AC3A45AE510187</t>
  </si>
  <si>
    <t>9D0BE19B63C5C24AB1E8EBEB0CC4420B</t>
  </si>
  <si>
    <t>9D0BE19B63C5C24ABE4FDFE16EC6D216</t>
  </si>
  <si>
    <t>9D0BE19B63C5C24A9DA86A7497F6BE8C</t>
  </si>
  <si>
    <t>9D0BE19B63C5C24A8FC68556F855EBDB</t>
  </si>
  <si>
    <t>9D0BE19B63C5C24A3D48237EA14B5489</t>
  </si>
  <si>
    <t>9D0BE19B63C5C24AF5441E9D63378888</t>
  </si>
  <si>
    <t>9D0BE19B63C5C24AFEE3AC964AFB0AAB</t>
  </si>
  <si>
    <t>177E9303A76399941E24033A5AB3C819</t>
  </si>
  <si>
    <t>177E9303A7639994C4FD355A2683A166</t>
  </si>
  <si>
    <t>177E9303A76399947769389507B436F2</t>
  </si>
  <si>
    <t>177E9303A7639994FB0845E2F66CC33F</t>
  </si>
  <si>
    <t>177E9303A7639994358E2C9C9ACF3DA6</t>
  </si>
  <si>
    <t>177E9303A7639994912B6A64DAC38D4D</t>
  </si>
  <si>
    <t>177E9303A7639994D5A2A859C3079C31</t>
  </si>
  <si>
    <t>17A3F1EF4CAA4C0469989F5E1919FD05</t>
  </si>
  <si>
    <t>17A3F1EF4CAA4C046697BE6F150CE10A</t>
  </si>
  <si>
    <t>17A3F1EF4CAA4C044D1EFB4641C4F57D</t>
  </si>
  <si>
    <t>17A3F1EF4CAA4C04AB04F5116B92AA27</t>
  </si>
  <si>
    <t>17A3F1EF4CAA4C04AA3933F317E10333</t>
  </si>
  <si>
    <t>17A3F1EF4CAA4C04EF323BA8A759841C</t>
  </si>
  <si>
    <t>17A3F1EF4CAA4C0413E31CDB0AEB10E0</t>
  </si>
  <si>
    <t>17A3F1EF4CAA4C04C667B459D350507C</t>
  </si>
  <si>
    <t>FB4BDFBB7C9E65EC17193486F7591E84</t>
  </si>
  <si>
    <t>FB4BDFBB7C9E65EC3978445B19FE2680</t>
  </si>
  <si>
    <t>FB4BDFBB7C9E65ECF09C63B96D0DDC93</t>
  </si>
  <si>
    <t>FB4BDFBB7C9E65EC73E3C5AB19FC610D</t>
  </si>
  <si>
    <t>FB4BDFBB7C9E65EC853589BC80F91568</t>
  </si>
  <si>
    <t>FB4BDFBB7C9E65EC5B1B9C2E95844FE1</t>
  </si>
  <si>
    <t>FB4BDFBB7C9E65EC29263B0952EE06D1</t>
  </si>
  <si>
    <t>FB4BDFBB7C9E65ECD6D1E0DA3DC0894F</t>
  </si>
  <si>
    <t>EE68F2F3766C79E9BC7DA1F03D1DF1F9</t>
  </si>
  <si>
    <t>EE68F2F3766C79E9B749927AC7F95838</t>
  </si>
  <si>
    <t>EE68F2F3766C79E98353CA9DD151D5C7</t>
  </si>
  <si>
    <t>EE68F2F3766C79E990E1A196230FAE24</t>
  </si>
  <si>
    <t>EE68F2F3766C79E9CF5916402D01F753</t>
  </si>
  <si>
    <t>7C9991FFC2B23DCA63FF557961C4F456</t>
  </si>
  <si>
    <t>53ECCD4B2F56F82788450C5AB384182B</t>
  </si>
  <si>
    <t>A28F77C95BB25029FDBBCF25A5EE7A1B</t>
  </si>
  <si>
    <t>A28F77C95BB250299990F93F2F736137</t>
  </si>
  <si>
    <t>A28F77C95BB250290D0207EF1640F6DB</t>
  </si>
  <si>
    <t>A28F77C95BB250290CEE6EA29C8BD287</t>
  </si>
  <si>
    <t>A28F77C95BB250291E5CAB29699DCA99</t>
  </si>
  <si>
    <t>B8CFE28BC6DB16DFD9AD05D9670156B7</t>
  </si>
  <si>
    <t>B8CFE28BC6DB16DF151C3A011462F8F3</t>
  </si>
  <si>
    <t>B8CFE28BC6DB16DF964FDCCFE6146E19</t>
  </si>
  <si>
    <t>B8CFE28BC6DB16DFC6308293BD471A8D</t>
  </si>
  <si>
    <t>03CFDB165981D3D14F20DCC11206B35F</t>
  </si>
  <si>
    <t>03CFDB165981D3D1A5E65688B0A02925</t>
  </si>
  <si>
    <t>53ECCD4B2F56F82723D39A0A6902B56B</t>
  </si>
  <si>
    <t>53ECCD4B2F56F8277FC4B53FFAAA57A4</t>
  </si>
  <si>
    <t>53ECCD4B2F56F827511E841D07FD703C</t>
  </si>
  <si>
    <t>53ECCD4B2F56F827DC82FF26AB41D322</t>
  </si>
  <si>
    <t>A28F77C95BB2502955DE8256CFADBFB8</t>
  </si>
  <si>
    <t>A28F77C95BB250299E3B62C47973526F</t>
  </si>
  <si>
    <t>A28F77C95BB2502955E13BEC4C3DD17C</t>
  </si>
  <si>
    <t>B8CFE28BC6DB16DF2163103158A9268B</t>
  </si>
  <si>
    <t>B8CFE28BC6DB16DF299B46463E474753</t>
  </si>
  <si>
    <t>B8CFE28BC6DB16DFE845A602ADEFB64C</t>
  </si>
  <si>
    <t>03CFDB165981D3D1AB40B47DC43CEE9D</t>
  </si>
  <si>
    <t>03CFDB165981D3D188A678A3E64E4AA2</t>
  </si>
  <si>
    <t>03CFDB165981D3D1DE814935E6276A79</t>
  </si>
  <si>
    <t>03CFDB165981D3D1565A54D186BC7F50</t>
  </si>
  <si>
    <t>03CFDB165981D3D12AC6B605853CC447</t>
  </si>
  <si>
    <t>03CFDB165981D3D1899E733A92CDB8CA</t>
  </si>
  <si>
    <t>05DCE1BF252CF47EEC83A67678B44828</t>
  </si>
  <si>
    <t>05DCE1BF252CF47E19086E7BEF4E5813</t>
  </si>
  <si>
    <t>05DCE1BF252CF47E15562CF7AF3DE92A</t>
  </si>
  <si>
    <t>05DCE1BF252CF47E33579F5626730423</t>
  </si>
  <si>
    <t>05DCE1BF252CF47E39BDC22CB5CBC407</t>
  </si>
  <si>
    <t>05DCE1BF252CF47E2D5BD8967A177DAD</t>
  </si>
  <si>
    <t>05DCE1BF252CF47E3AE68C797C736258</t>
  </si>
  <si>
    <t>05DCE1BF252CF47E8B4D6A46AD3E56DA</t>
  </si>
  <si>
    <t>7C9991FFC2B23DCABCE9AD77EDA73595</t>
  </si>
  <si>
    <t>7C9991FFC2B23DCA9480D687267A2B14</t>
  </si>
  <si>
    <t>7C9991FFC2B23DCA19A8D042CFBCF164</t>
  </si>
  <si>
    <t>BBA23E98DF5386FCB864AF8EF0907410</t>
  </si>
  <si>
    <t>BBA23E98DF5386FC45098509D4C44A15</t>
  </si>
  <si>
    <t>BBA23E98DF5386FCBE44E4AB68318049</t>
  </si>
  <si>
    <t>BBA23E98DF5386FC89FE16131DA0B870</t>
  </si>
  <si>
    <t>BBA23E98DF5386FC8CDBE09171E2E055</t>
  </si>
  <si>
    <t>96D9DD0C38FF29CED2A05BC9B7E3CF3D</t>
  </si>
  <si>
    <t>96D9DD0C38FF29CE92F1D2B4C9650357</t>
  </si>
  <si>
    <t>96D9DD0C38FF29CE791B12D0646CEA5E</t>
  </si>
  <si>
    <t>96D9DD0C38FF29CE738C7EDF03AB8FE3</t>
  </si>
  <si>
    <t>96D9DD0C38FF29CEE27CCC6360CFDFFF</t>
  </si>
  <si>
    <t>96D9DD0C38FF29CEDB6AF4894AEB1689</t>
  </si>
  <si>
    <t>96D9DD0C38FF29CE23206E92E640E85E</t>
  </si>
  <si>
    <t>1855B1C9293712EA0DF51C5BFDBC8E99</t>
  </si>
  <si>
    <t>1855B1C9293712EADB9ED1117C30DF54</t>
  </si>
  <si>
    <t>1855B1C9293712EA590BEB69DD80F915</t>
  </si>
  <si>
    <t>1855B1C9293712EA317C276F0C84798E</t>
  </si>
  <si>
    <t>1855B1C9293712EA3CB2E03AD961E466</t>
  </si>
  <si>
    <t>1855B1C9293712EAC920332EEC3ED505</t>
  </si>
  <si>
    <t>1855B1C9293712EAF3F994236B18BA5F</t>
  </si>
  <si>
    <t>1855B1C9293712EA0F2A241476278411</t>
  </si>
  <si>
    <t>A55A49DD1140D5790431EA4F7935A3E7</t>
  </si>
  <si>
    <t>A55A49DD1140D579D9B0990D069F9B6E</t>
  </si>
  <si>
    <t>A55A49DD1140D5796DA08D591BABA6CD</t>
  </si>
  <si>
    <t>A55A49DD1140D579300C754AB8F53E43</t>
  </si>
  <si>
    <t>820CCBF4451009B436422A41D1AD820B</t>
  </si>
  <si>
    <t>820CCBF4451009B449196D2E952BE320</t>
  </si>
  <si>
    <t>820CCBF4451009B427260456CF550F40</t>
  </si>
  <si>
    <t>820CCBF4451009B44B4C56EDBA053840</t>
  </si>
  <si>
    <t>820CCBF4451009B45D5085F9DFFBD5DF</t>
  </si>
  <si>
    <t>F00B2C5653D0919F11F9CEE26D4BE705</t>
  </si>
  <si>
    <t>F00B2C5653D0919FA67CBAC1D3431E19</t>
  </si>
  <si>
    <t>F00B2C5653D0919F087473C4A8DC8BA6</t>
  </si>
  <si>
    <t>F00B2C5653D0919F7CCD470088EFBDD9</t>
  </si>
  <si>
    <t>F00B2C5653D0919F22D852BB2140A860</t>
  </si>
  <si>
    <t>F00B2C5653D0919F4D7D29CBB152CB3D</t>
  </si>
  <si>
    <t>F00B2C5653D0919F94DCE2B11F940635</t>
  </si>
  <si>
    <t>F00B2C5653D0919F45AA0AB3650D5B24</t>
  </si>
  <si>
    <t>BBA23E98DF5386FCAA85EDB518DAC5F6</t>
  </si>
  <si>
    <t>BBA23E98DF5386FCF89FE4830CF038EA</t>
  </si>
  <si>
    <t>BBA23E98DF5386FC76F8607F178369F7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</si>
</sst>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5703125" style="3" customWidth="1"/>
    <col min="2" max="2" width="8" style="3" bestFit="1" customWidth="1"/>
    <col min="3" max="3" width="10.85546875" style="3" customWidth="1"/>
    <col min="4" max="4" width="11.42578125" style="3" customWidth="1"/>
    <col min="5" max="5" width="14.28515625" style="3" customWidth="1"/>
    <col min="6" max="6" width="8.42578125" style="3" customWidth="1"/>
    <col min="7" max="7" width="18" style="3" customWidth="1"/>
    <col min="8" max="8" width="17" style="3" customWidth="1"/>
    <col min="9" max="9" width="12" style="3" customWidth="1"/>
    <col min="10" max="10" width="12.42578125" style="3" customWidth="1"/>
    <col min="11" max="11" width="9.140625" style="3" customWidth="1"/>
    <col min="12" max="12" width="10.28515625" style="3" customWidth="1"/>
    <col min="13" max="13" width="17.85546875" style="3" customWidth="1"/>
    <col min="14" max="14" width="25.140625" style="3" customWidth="1"/>
    <col min="15" max="15" width="15.42578125" style="3" customWidth="1"/>
    <col min="16" max="16" width="25.85546875" style="3" customWidth="1"/>
    <col min="17" max="17" width="13.85546875" style="3" customWidth="1"/>
    <col min="18" max="18" width="24" style="3" customWidth="1"/>
    <col min="19" max="19" width="15.5703125" style="3" customWidth="1"/>
    <col min="20" max="20" width="16" style="3" customWidth="1"/>
    <col min="21" max="21" width="21.85546875" style="3" customWidth="1"/>
    <col min="22" max="22" width="17.140625" style="3" customWidth="1"/>
    <col min="23" max="23" width="17" style="3" customWidth="1"/>
    <col min="24" max="24" width="17.42578125" style="3" customWidth="1"/>
    <col min="25" max="25" width="17.7109375" style="3" customWidth="1"/>
    <col min="26" max="26" width="19.28515625" style="3" customWidth="1"/>
    <col min="27" max="27" width="16.85546875" style="3" customWidth="1"/>
    <col min="28" max="28" width="20" style="3" customWidth="1"/>
    <col min="29" max="29" width="21.7109375" style="3" customWidth="1"/>
    <col min="30" max="30" width="13.85546875" style="3" customWidth="1"/>
    <col min="31" max="31" width="21.5703125" style="3" customWidth="1"/>
    <col min="32" max="32" width="12.42578125" style="3" customWidth="1"/>
    <col min="33" max="33" width="10.4257812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ht="48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6</v>
      </c>
      <c r="G4" s="3" t="s">
        <v>9</v>
      </c>
      <c r="H4" s="3" t="s">
        <v>9</v>
      </c>
      <c r="I4" s="3" t="s">
        <v>9</v>
      </c>
      <c r="J4" s="3" t="s">
        <v>6</v>
      </c>
      <c r="K4" s="3" t="s">
        <v>6</v>
      </c>
      <c r="L4" s="3" t="s">
        <v>6</v>
      </c>
      <c r="M4" s="3" t="s">
        <v>8</v>
      </c>
      <c r="N4" s="3" t="s">
        <v>10</v>
      </c>
      <c r="O4" s="3" t="s">
        <v>6</v>
      </c>
      <c r="P4" s="3" t="s">
        <v>10</v>
      </c>
      <c r="Q4" s="3" t="s">
        <v>6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11</v>
      </c>
      <c r="AE4" s="3" t="s">
        <v>9</v>
      </c>
      <c r="AF4" s="3" t="s">
        <v>12</v>
      </c>
      <c r="AG4" s="3" t="s">
        <v>13</v>
      </c>
    </row>
    <row r="5" spans="1:33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  <c r="AE5" s="3" t="s">
        <v>43</v>
      </c>
      <c r="AF5" s="3" t="s">
        <v>44</v>
      </c>
      <c r="AG5" s="3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72.75" customHeight="1" x14ac:dyDescent="0.25"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  <c r="AE7" s="7" t="s">
        <v>76</v>
      </c>
      <c r="AF7" s="7" t="s">
        <v>77</v>
      </c>
      <c r="AG7" s="7" t="s">
        <v>78</v>
      </c>
    </row>
    <row r="8" spans="1:33" ht="45" customHeight="1" x14ac:dyDescent="0.25">
      <c r="A8" s="8" t="s">
        <v>595</v>
      </c>
      <c r="B8" s="8" t="s">
        <v>80</v>
      </c>
      <c r="C8" s="8" t="s">
        <v>542</v>
      </c>
      <c r="D8" s="8" t="s">
        <v>543</v>
      </c>
      <c r="E8" s="8" t="s">
        <v>83</v>
      </c>
      <c r="F8" s="8" t="s">
        <v>84</v>
      </c>
      <c r="G8" s="8" t="s">
        <v>85</v>
      </c>
      <c r="H8" s="8" t="s">
        <v>86</v>
      </c>
      <c r="I8" s="8" t="s">
        <v>87</v>
      </c>
      <c r="J8" s="8" t="s">
        <v>88</v>
      </c>
      <c r="K8" s="8" t="s">
        <v>89</v>
      </c>
      <c r="L8" s="8" t="s">
        <v>90</v>
      </c>
      <c r="M8" s="8" t="s">
        <v>91</v>
      </c>
      <c r="N8" s="8" t="s">
        <v>343</v>
      </c>
      <c r="O8" s="8" t="s">
        <v>93</v>
      </c>
      <c r="P8" s="8" t="s">
        <v>94</v>
      </c>
      <c r="Q8" s="8" t="s">
        <v>93</v>
      </c>
      <c r="R8" s="8" t="s">
        <v>596</v>
      </c>
      <c r="S8" s="8" t="s">
        <v>596</v>
      </c>
      <c r="T8" s="8" t="s">
        <v>596</v>
      </c>
      <c r="U8" s="8" t="s">
        <v>596</v>
      </c>
      <c r="V8" s="8" t="s">
        <v>596</v>
      </c>
      <c r="W8" s="8" t="s">
        <v>596</v>
      </c>
      <c r="X8" s="8" t="s">
        <v>596</v>
      </c>
      <c r="Y8" s="8" t="s">
        <v>596</v>
      </c>
      <c r="Z8" s="8" t="s">
        <v>596</v>
      </c>
      <c r="AA8" s="8" t="s">
        <v>596</v>
      </c>
      <c r="AB8" s="8" t="s">
        <v>596</v>
      </c>
      <c r="AC8" s="8" t="s">
        <v>596</v>
      </c>
      <c r="AD8" s="8" t="s">
        <v>596</v>
      </c>
      <c r="AE8" s="8" t="s">
        <v>96</v>
      </c>
      <c r="AF8" s="8" t="s">
        <v>545</v>
      </c>
      <c r="AG8" s="8" t="s">
        <v>98</v>
      </c>
    </row>
    <row r="9" spans="1:33" ht="45" customHeight="1" x14ac:dyDescent="0.25">
      <c r="A9" s="8" t="s">
        <v>597</v>
      </c>
      <c r="B9" s="8" t="s">
        <v>80</v>
      </c>
      <c r="C9" s="8" t="s">
        <v>542</v>
      </c>
      <c r="D9" s="8" t="s">
        <v>543</v>
      </c>
      <c r="E9" s="8" t="s">
        <v>83</v>
      </c>
      <c r="F9" s="8" t="s">
        <v>315</v>
      </c>
      <c r="G9" s="8" t="s">
        <v>316</v>
      </c>
      <c r="H9" s="8" t="s">
        <v>303</v>
      </c>
      <c r="I9" s="8" t="s">
        <v>172</v>
      </c>
      <c r="J9" s="8" t="s">
        <v>336</v>
      </c>
      <c r="K9" s="8" t="s">
        <v>337</v>
      </c>
      <c r="L9" s="8" t="s">
        <v>338</v>
      </c>
      <c r="M9" s="8" t="s">
        <v>107</v>
      </c>
      <c r="N9" s="8" t="s">
        <v>447</v>
      </c>
      <c r="O9" s="8" t="s">
        <v>93</v>
      </c>
      <c r="P9" s="8" t="s">
        <v>448</v>
      </c>
      <c r="Q9" s="8" t="s">
        <v>93</v>
      </c>
      <c r="R9" s="8" t="s">
        <v>598</v>
      </c>
      <c r="S9" s="8" t="s">
        <v>598</v>
      </c>
      <c r="T9" s="8" t="s">
        <v>598</v>
      </c>
      <c r="U9" s="8" t="s">
        <v>598</v>
      </c>
      <c r="V9" s="8" t="s">
        <v>598</v>
      </c>
      <c r="W9" s="8" t="s">
        <v>598</v>
      </c>
      <c r="X9" s="8" t="s">
        <v>598</v>
      </c>
      <c r="Y9" s="8" t="s">
        <v>598</v>
      </c>
      <c r="Z9" s="8" t="s">
        <v>598</v>
      </c>
      <c r="AA9" s="8" t="s">
        <v>598</v>
      </c>
      <c r="AB9" s="8" t="s">
        <v>598</v>
      </c>
      <c r="AC9" s="8" t="s">
        <v>598</v>
      </c>
      <c r="AD9" s="8" t="s">
        <v>598</v>
      </c>
      <c r="AE9" s="8" t="s">
        <v>96</v>
      </c>
      <c r="AF9" s="8" t="s">
        <v>545</v>
      </c>
      <c r="AG9" s="8" t="s">
        <v>98</v>
      </c>
    </row>
    <row r="10" spans="1:33" ht="45" customHeight="1" x14ac:dyDescent="0.25">
      <c r="A10" s="8" t="s">
        <v>599</v>
      </c>
      <c r="B10" s="8" t="s">
        <v>80</v>
      </c>
      <c r="C10" s="8" t="s">
        <v>542</v>
      </c>
      <c r="D10" s="8" t="s">
        <v>543</v>
      </c>
      <c r="E10" s="8" t="s">
        <v>83</v>
      </c>
      <c r="F10" s="8" t="s">
        <v>315</v>
      </c>
      <c r="G10" s="8" t="s">
        <v>316</v>
      </c>
      <c r="H10" s="8" t="s">
        <v>303</v>
      </c>
      <c r="I10" s="8" t="s">
        <v>328</v>
      </c>
      <c r="J10" s="8" t="s">
        <v>329</v>
      </c>
      <c r="K10" s="8" t="s">
        <v>330</v>
      </c>
      <c r="L10" s="8" t="s">
        <v>331</v>
      </c>
      <c r="M10" s="8" t="s">
        <v>107</v>
      </c>
      <c r="N10" s="8" t="s">
        <v>447</v>
      </c>
      <c r="O10" s="8" t="s">
        <v>93</v>
      </c>
      <c r="P10" s="8" t="s">
        <v>448</v>
      </c>
      <c r="Q10" s="8" t="s">
        <v>93</v>
      </c>
      <c r="R10" s="8" t="s">
        <v>600</v>
      </c>
      <c r="S10" s="8" t="s">
        <v>600</v>
      </c>
      <c r="T10" s="8" t="s">
        <v>600</v>
      </c>
      <c r="U10" s="8" t="s">
        <v>600</v>
      </c>
      <c r="V10" s="8" t="s">
        <v>600</v>
      </c>
      <c r="W10" s="8" t="s">
        <v>600</v>
      </c>
      <c r="X10" s="8" t="s">
        <v>600</v>
      </c>
      <c r="Y10" s="8" t="s">
        <v>600</v>
      </c>
      <c r="Z10" s="8" t="s">
        <v>600</v>
      </c>
      <c r="AA10" s="8" t="s">
        <v>600</v>
      </c>
      <c r="AB10" s="8" t="s">
        <v>600</v>
      </c>
      <c r="AC10" s="8" t="s">
        <v>600</v>
      </c>
      <c r="AD10" s="8" t="s">
        <v>600</v>
      </c>
      <c r="AE10" s="8" t="s">
        <v>96</v>
      </c>
      <c r="AF10" s="8" t="s">
        <v>545</v>
      </c>
      <c r="AG10" s="8" t="s">
        <v>98</v>
      </c>
    </row>
    <row r="11" spans="1:33" ht="45" customHeight="1" x14ac:dyDescent="0.25">
      <c r="A11" s="8" t="s">
        <v>601</v>
      </c>
      <c r="B11" s="8" t="s">
        <v>80</v>
      </c>
      <c r="C11" s="8" t="s">
        <v>542</v>
      </c>
      <c r="D11" s="8" t="s">
        <v>543</v>
      </c>
      <c r="E11" s="8" t="s">
        <v>83</v>
      </c>
      <c r="F11" s="8" t="s">
        <v>315</v>
      </c>
      <c r="G11" s="8" t="s">
        <v>316</v>
      </c>
      <c r="H11" s="8" t="s">
        <v>303</v>
      </c>
      <c r="I11" s="8" t="s">
        <v>103</v>
      </c>
      <c r="J11" s="8" t="s">
        <v>323</v>
      </c>
      <c r="K11" s="8" t="s">
        <v>324</v>
      </c>
      <c r="L11" s="8" t="s">
        <v>325</v>
      </c>
      <c r="M11" s="8" t="s">
        <v>107</v>
      </c>
      <c r="N11" s="8" t="s">
        <v>441</v>
      </c>
      <c r="O11" s="8" t="s">
        <v>93</v>
      </c>
      <c r="P11" s="8" t="s">
        <v>442</v>
      </c>
      <c r="Q11" s="8" t="s">
        <v>93</v>
      </c>
      <c r="R11" s="8" t="s">
        <v>602</v>
      </c>
      <c r="S11" s="8" t="s">
        <v>602</v>
      </c>
      <c r="T11" s="8" t="s">
        <v>602</v>
      </c>
      <c r="U11" s="8" t="s">
        <v>602</v>
      </c>
      <c r="V11" s="8" t="s">
        <v>602</v>
      </c>
      <c r="W11" s="8" t="s">
        <v>602</v>
      </c>
      <c r="X11" s="8" t="s">
        <v>602</v>
      </c>
      <c r="Y11" s="8" t="s">
        <v>602</v>
      </c>
      <c r="Z11" s="8" t="s">
        <v>602</v>
      </c>
      <c r="AA11" s="8" t="s">
        <v>602</v>
      </c>
      <c r="AB11" s="8" t="s">
        <v>602</v>
      </c>
      <c r="AC11" s="8" t="s">
        <v>602</v>
      </c>
      <c r="AD11" s="8" t="s">
        <v>602</v>
      </c>
      <c r="AE11" s="8" t="s">
        <v>96</v>
      </c>
      <c r="AF11" s="8" t="s">
        <v>545</v>
      </c>
      <c r="AG11" s="8" t="s">
        <v>98</v>
      </c>
    </row>
    <row r="12" spans="1:33" ht="45" customHeight="1" x14ac:dyDescent="0.25">
      <c r="A12" s="8" t="s">
        <v>603</v>
      </c>
      <c r="B12" s="8" t="s">
        <v>80</v>
      </c>
      <c r="C12" s="8" t="s">
        <v>542</v>
      </c>
      <c r="D12" s="8" t="s">
        <v>543</v>
      </c>
      <c r="E12" s="8" t="s">
        <v>83</v>
      </c>
      <c r="F12" s="8" t="s">
        <v>315</v>
      </c>
      <c r="G12" s="8" t="s">
        <v>316</v>
      </c>
      <c r="H12" s="8" t="s">
        <v>303</v>
      </c>
      <c r="I12" s="8" t="s">
        <v>180</v>
      </c>
      <c r="J12" s="8" t="s">
        <v>317</v>
      </c>
      <c r="K12" s="8" t="s">
        <v>318</v>
      </c>
      <c r="L12" s="8" t="s">
        <v>281</v>
      </c>
      <c r="M12" s="8" t="s">
        <v>107</v>
      </c>
      <c r="N12" s="8" t="s">
        <v>441</v>
      </c>
      <c r="O12" s="8" t="s">
        <v>93</v>
      </c>
      <c r="P12" s="8" t="s">
        <v>442</v>
      </c>
      <c r="Q12" s="8" t="s">
        <v>93</v>
      </c>
      <c r="R12" s="8" t="s">
        <v>604</v>
      </c>
      <c r="S12" s="8" t="s">
        <v>604</v>
      </c>
      <c r="T12" s="8" t="s">
        <v>604</v>
      </c>
      <c r="U12" s="8" t="s">
        <v>604</v>
      </c>
      <c r="V12" s="8" t="s">
        <v>604</v>
      </c>
      <c r="W12" s="8" t="s">
        <v>604</v>
      </c>
      <c r="X12" s="8" t="s">
        <v>604</v>
      </c>
      <c r="Y12" s="8" t="s">
        <v>604</v>
      </c>
      <c r="Z12" s="8" t="s">
        <v>604</v>
      </c>
      <c r="AA12" s="8" t="s">
        <v>604</v>
      </c>
      <c r="AB12" s="8" t="s">
        <v>604</v>
      </c>
      <c r="AC12" s="8" t="s">
        <v>604</v>
      </c>
      <c r="AD12" s="8" t="s">
        <v>604</v>
      </c>
      <c r="AE12" s="8" t="s">
        <v>96</v>
      </c>
      <c r="AF12" s="8" t="s">
        <v>545</v>
      </c>
      <c r="AG12" s="8" t="s">
        <v>98</v>
      </c>
    </row>
    <row r="13" spans="1:33" ht="45" customHeight="1" x14ac:dyDescent="0.25">
      <c r="A13" s="8" t="s">
        <v>605</v>
      </c>
      <c r="B13" s="8" t="s">
        <v>80</v>
      </c>
      <c r="C13" s="8" t="s">
        <v>542</v>
      </c>
      <c r="D13" s="8" t="s">
        <v>543</v>
      </c>
      <c r="E13" s="8" t="s">
        <v>83</v>
      </c>
      <c r="F13" s="8" t="s">
        <v>301</v>
      </c>
      <c r="G13" s="8" t="s">
        <v>302</v>
      </c>
      <c r="H13" s="8" t="s">
        <v>303</v>
      </c>
      <c r="I13" s="8" t="s">
        <v>186</v>
      </c>
      <c r="J13" s="8" t="s">
        <v>311</v>
      </c>
      <c r="K13" s="8" t="s">
        <v>312</v>
      </c>
      <c r="L13" s="8" t="s">
        <v>287</v>
      </c>
      <c r="M13" s="8" t="s">
        <v>91</v>
      </c>
      <c r="N13" s="8" t="s">
        <v>435</v>
      </c>
      <c r="O13" s="8" t="s">
        <v>93</v>
      </c>
      <c r="P13" s="8" t="s">
        <v>436</v>
      </c>
      <c r="Q13" s="8" t="s">
        <v>93</v>
      </c>
      <c r="R13" s="8" t="s">
        <v>606</v>
      </c>
      <c r="S13" s="8" t="s">
        <v>606</v>
      </c>
      <c r="T13" s="8" t="s">
        <v>606</v>
      </c>
      <c r="U13" s="8" t="s">
        <v>606</v>
      </c>
      <c r="V13" s="8" t="s">
        <v>606</v>
      </c>
      <c r="W13" s="8" t="s">
        <v>606</v>
      </c>
      <c r="X13" s="8" t="s">
        <v>606</v>
      </c>
      <c r="Y13" s="8" t="s">
        <v>606</v>
      </c>
      <c r="Z13" s="8" t="s">
        <v>606</v>
      </c>
      <c r="AA13" s="8" t="s">
        <v>606</v>
      </c>
      <c r="AB13" s="8" t="s">
        <v>606</v>
      </c>
      <c r="AC13" s="8" t="s">
        <v>606</v>
      </c>
      <c r="AD13" s="8" t="s">
        <v>606</v>
      </c>
      <c r="AE13" s="8" t="s">
        <v>96</v>
      </c>
      <c r="AF13" s="8" t="s">
        <v>545</v>
      </c>
      <c r="AG13" s="8" t="s">
        <v>98</v>
      </c>
    </row>
    <row r="14" spans="1:33" ht="45" customHeight="1" x14ac:dyDescent="0.25">
      <c r="A14" s="8" t="s">
        <v>607</v>
      </c>
      <c r="B14" s="8" t="s">
        <v>80</v>
      </c>
      <c r="C14" s="8" t="s">
        <v>542</v>
      </c>
      <c r="D14" s="8" t="s">
        <v>543</v>
      </c>
      <c r="E14" s="8" t="s">
        <v>83</v>
      </c>
      <c r="F14" s="8" t="s">
        <v>301</v>
      </c>
      <c r="G14" s="8" t="s">
        <v>302</v>
      </c>
      <c r="H14" s="8" t="s">
        <v>303</v>
      </c>
      <c r="I14" s="8" t="s">
        <v>153</v>
      </c>
      <c r="J14" s="8" t="s">
        <v>304</v>
      </c>
      <c r="K14" s="8" t="s">
        <v>305</v>
      </c>
      <c r="L14" s="8" t="s">
        <v>306</v>
      </c>
      <c r="M14" s="8" t="s">
        <v>91</v>
      </c>
      <c r="N14" s="8" t="s">
        <v>435</v>
      </c>
      <c r="O14" s="8" t="s">
        <v>93</v>
      </c>
      <c r="P14" s="8" t="s">
        <v>436</v>
      </c>
      <c r="Q14" s="8" t="s">
        <v>93</v>
      </c>
      <c r="R14" s="8" t="s">
        <v>608</v>
      </c>
      <c r="S14" s="8" t="s">
        <v>608</v>
      </c>
      <c r="T14" s="8" t="s">
        <v>608</v>
      </c>
      <c r="U14" s="8" t="s">
        <v>608</v>
      </c>
      <c r="V14" s="8" t="s">
        <v>608</v>
      </c>
      <c r="W14" s="8" t="s">
        <v>608</v>
      </c>
      <c r="X14" s="8" t="s">
        <v>608</v>
      </c>
      <c r="Y14" s="8" t="s">
        <v>608</v>
      </c>
      <c r="Z14" s="8" t="s">
        <v>608</v>
      </c>
      <c r="AA14" s="8" t="s">
        <v>608</v>
      </c>
      <c r="AB14" s="8" t="s">
        <v>608</v>
      </c>
      <c r="AC14" s="8" t="s">
        <v>608</v>
      </c>
      <c r="AD14" s="8" t="s">
        <v>608</v>
      </c>
      <c r="AE14" s="8" t="s">
        <v>96</v>
      </c>
      <c r="AF14" s="8" t="s">
        <v>545</v>
      </c>
      <c r="AG14" s="8" t="s">
        <v>98</v>
      </c>
    </row>
    <row r="15" spans="1:33" ht="45" customHeight="1" x14ac:dyDescent="0.25">
      <c r="A15" s="8" t="s">
        <v>609</v>
      </c>
      <c r="B15" s="8" t="s">
        <v>80</v>
      </c>
      <c r="C15" s="8" t="s">
        <v>542</v>
      </c>
      <c r="D15" s="8" t="s">
        <v>543</v>
      </c>
      <c r="E15" s="8" t="s">
        <v>83</v>
      </c>
      <c r="F15" s="8" t="s">
        <v>420</v>
      </c>
      <c r="G15" s="8" t="s">
        <v>421</v>
      </c>
      <c r="H15" s="8" t="s">
        <v>260</v>
      </c>
      <c r="I15" s="8" t="s">
        <v>144</v>
      </c>
      <c r="J15" s="8" t="s">
        <v>296</v>
      </c>
      <c r="K15" s="8" t="s">
        <v>297</v>
      </c>
      <c r="L15" s="8" t="s">
        <v>298</v>
      </c>
      <c r="M15" s="8" t="s">
        <v>107</v>
      </c>
      <c r="N15" s="8" t="s">
        <v>422</v>
      </c>
      <c r="O15" s="8" t="s">
        <v>93</v>
      </c>
      <c r="P15" s="8" t="s">
        <v>423</v>
      </c>
      <c r="Q15" s="8" t="s">
        <v>93</v>
      </c>
      <c r="R15" s="8" t="s">
        <v>610</v>
      </c>
      <c r="S15" s="8" t="s">
        <v>610</v>
      </c>
      <c r="T15" s="8" t="s">
        <v>610</v>
      </c>
      <c r="U15" s="8" t="s">
        <v>610</v>
      </c>
      <c r="V15" s="8" t="s">
        <v>610</v>
      </c>
      <c r="W15" s="8" t="s">
        <v>610</v>
      </c>
      <c r="X15" s="8" t="s">
        <v>610</v>
      </c>
      <c r="Y15" s="8" t="s">
        <v>610</v>
      </c>
      <c r="Z15" s="8" t="s">
        <v>610</v>
      </c>
      <c r="AA15" s="8" t="s">
        <v>610</v>
      </c>
      <c r="AB15" s="8" t="s">
        <v>610</v>
      </c>
      <c r="AC15" s="8" t="s">
        <v>610</v>
      </c>
      <c r="AD15" s="8" t="s">
        <v>610</v>
      </c>
      <c r="AE15" s="8" t="s">
        <v>96</v>
      </c>
      <c r="AF15" s="8" t="s">
        <v>545</v>
      </c>
      <c r="AG15" s="8" t="s">
        <v>98</v>
      </c>
    </row>
    <row r="16" spans="1:33" ht="45" customHeight="1" x14ac:dyDescent="0.25">
      <c r="A16" s="8" t="s">
        <v>611</v>
      </c>
      <c r="B16" s="8" t="s">
        <v>80</v>
      </c>
      <c r="C16" s="8" t="s">
        <v>542</v>
      </c>
      <c r="D16" s="8" t="s">
        <v>543</v>
      </c>
      <c r="E16" s="8" t="s">
        <v>83</v>
      </c>
      <c r="F16" s="8" t="s">
        <v>420</v>
      </c>
      <c r="G16" s="8" t="s">
        <v>421</v>
      </c>
      <c r="H16" s="8" t="s">
        <v>260</v>
      </c>
      <c r="I16" s="8" t="s">
        <v>290</v>
      </c>
      <c r="J16" s="8" t="s">
        <v>291</v>
      </c>
      <c r="K16" s="8" t="s">
        <v>292</v>
      </c>
      <c r="L16" s="8" t="s">
        <v>293</v>
      </c>
      <c r="M16" s="8" t="s">
        <v>107</v>
      </c>
      <c r="N16" s="8" t="s">
        <v>422</v>
      </c>
      <c r="O16" s="8" t="s">
        <v>93</v>
      </c>
      <c r="P16" s="8" t="s">
        <v>423</v>
      </c>
      <c r="Q16" s="8" t="s">
        <v>93</v>
      </c>
      <c r="R16" s="8" t="s">
        <v>612</v>
      </c>
      <c r="S16" s="8" t="s">
        <v>612</v>
      </c>
      <c r="T16" s="8" t="s">
        <v>612</v>
      </c>
      <c r="U16" s="8" t="s">
        <v>612</v>
      </c>
      <c r="V16" s="8" t="s">
        <v>612</v>
      </c>
      <c r="W16" s="8" t="s">
        <v>612</v>
      </c>
      <c r="X16" s="8" t="s">
        <v>612</v>
      </c>
      <c r="Y16" s="8" t="s">
        <v>612</v>
      </c>
      <c r="Z16" s="8" t="s">
        <v>612</v>
      </c>
      <c r="AA16" s="8" t="s">
        <v>612</v>
      </c>
      <c r="AB16" s="8" t="s">
        <v>612</v>
      </c>
      <c r="AC16" s="8" t="s">
        <v>612</v>
      </c>
      <c r="AD16" s="8" t="s">
        <v>612</v>
      </c>
      <c r="AE16" s="8" t="s">
        <v>96</v>
      </c>
      <c r="AF16" s="8" t="s">
        <v>545</v>
      </c>
      <c r="AG16" s="8" t="s">
        <v>98</v>
      </c>
    </row>
    <row r="17" spans="1:33" ht="45" customHeight="1" x14ac:dyDescent="0.25">
      <c r="A17" s="8" t="s">
        <v>613</v>
      </c>
      <c r="B17" s="8" t="s">
        <v>80</v>
      </c>
      <c r="C17" s="8" t="s">
        <v>542</v>
      </c>
      <c r="D17" s="8" t="s">
        <v>543</v>
      </c>
      <c r="E17" s="8" t="s">
        <v>83</v>
      </c>
      <c r="F17" s="8" t="s">
        <v>420</v>
      </c>
      <c r="G17" s="8" t="s">
        <v>421</v>
      </c>
      <c r="H17" s="8" t="s">
        <v>260</v>
      </c>
      <c r="I17" s="8" t="s">
        <v>284</v>
      </c>
      <c r="J17" s="8" t="s">
        <v>285</v>
      </c>
      <c r="K17" s="8" t="s">
        <v>286</v>
      </c>
      <c r="L17" s="8" t="s">
        <v>287</v>
      </c>
      <c r="M17" s="8" t="s">
        <v>107</v>
      </c>
      <c r="N17" s="8" t="s">
        <v>422</v>
      </c>
      <c r="O17" s="8" t="s">
        <v>93</v>
      </c>
      <c r="P17" s="8" t="s">
        <v>423</v>
      </c>
      <c r="Q17" s="8" t="s">
        <v>93</v>
      </c>
      <c r="R17" s="8" t="s">
        <v>614</v>
      </c>
      <c r="S17" s="8" t="s">
        <v>614</v>
      </c>
      <c r="T17" s="8" t="s">
        <v>614</v>
      </c>
      <c r="U17" s="8" t="s">
        <v>614</v>
      </c>
      <c r="V17" s="8" t="s">
        <v>614</v>
      </c>
      <c r="W17" s="8" t="s">
        <v>614</v>
      </c>
      <c r="X17" s="8" t="s">
        <v>614</v>
      </c>
      <c r="Y17" s="8" t="s">
        <v>614</v>
      </c>
      <c r="Z17" s="8" t="s">
        <v>614</v>
      </c>
      <c r="AA17" s="8" t="s">
        <v>614</v>
      </c>
      <c r="AB17" s="8" t="s">
        <v>614</v>
      </c>
      <c r="AC17" s="8" t="s">
        <v>614</v>
      </c>
      <c r="AD17" s="8" t="s">
        <v>614</v>
      </c>
      <c r="AE17" s="8" t="s">
        <v>96</v>
      </c>
      <c r="AF17" s="8" t="s">
        <v>545</v>
      </c>
      <c r="AG17" s="8" t="s">
        <v>98</v>
      </c>
    </row>
    <row r="18" spans="1:33" ht="45" customHeight="1" x14ac:dyDescent="0.25">
      <c r="A18" s="8" t="s">
        <v>615</v>
      </c>
      <c r="B18" s="8" t="s">
        <v>80</v>
      </c>
      <c r="C18" s="8" t="s">
        <v>542</v>
      </c>
      <c r="D18" s="8" t="s">
        <v>543</v>
      </c>
      <c r="E18" s="8" t="s">
        <v>83</v>
      </c>
      <c r="F18" s="8" t="s">
        <v>420</v>
      </c>
      <c r="G18" s="8" t="s">
        <v>426</v>
      </c>
      <c r="H18" s="8" t="s">
        <v>260</v>
      </c>
      <c r="I18" s="8" t="s">
        <v>96</v>
      </c>
      <c r="J18" s="8" t="s">
        <v>279</v>
      </c>
      <c r="K18" s="8" t="s">
        <v>280</v>
      </c>
      <c r="L18" s="8" t="s">
        <v>281</v>
      </c>
      <c r="M18" s="8" t="s">
        <v>91</v>
      </c>
      <c r="N18" s="8" t="s">
        <v>422</v>
      </c>
      <c r="O18" s="8" t="s">
        <v>93</v>
      </c>
      <c r="P18" s="8" t="s">
        <v>423</v>
      </c>
      <c r="Q18" s="8" t="s">
        <v>93</v>
      </c>
      <c r="R18" s="8" t="s">
        <v>616</v>
      </c>
      <c r="S18" s="8" t="s">
        <v>616</v>
      </c>
      <c r="T18" s="8" t="s">
        <v>616</v>
      </c>
      <c r="U18" s="8" t="s">
        <v>616</v>
      </c>
      <c r="V18" s="8" t="s">
        <v>616</v>
      </c>
      <c r="W18" s="8" t="s">
        <v>616</v>
      </c>
      <c r="X18" s="8" t="s">
        <v>616</v>
      </c>
      <c r="Y18" s="8" t="s">
        <v>616</v>
      </c>
      <c r="Z18" s="8" t="s">
        <v>616</v>
      </c>
      <c r="AA18" s="8" t="s">
        <v>616</v>
      </c>
      <c r="AB18" s="8" t="s">
        <v>616</v>
      </c>
      <c r="AC18" s="8" t="s">
        <v>616</v>
      </c>
      <c r="AD18" s="8" t="s">
        <v>616</v>
      </c>
      <c r="AE18" s="8" t="s">
        <v>96</v>
      </c>
      <c r="AF18" s="8" t="s">
        <v>545</v>
      </c>
      <c r="AG18" s="8" t="s">
        <v>98</v>
      </c>
    </row>
    <row r="19" spans="1:33" ht="45" customHeight="1" x14ac:dyDescent="0.25">
      <c r="A19" s="8" t="s">
        <v>617</v>
      </c>
      <c r="B19" s="8" t="s">
        <v>80</v>
      </c>
      <c r="C19" s="8" t="s">
        <v>542</v>
      </c>
      <c r="D19" s="8" t="s">
        <v>543</v>
      </c>
      <c r="E19" s="8" t="s">
        <v>83</v>
      </c>
      <c r="F19" s="8" t="s">
        <v>420</v>
      </c>
      <c r="G19" s="8" t="s">
        <v>421</v>
      </c>
      <c r="H19" s="8" t="s">
        <v>260</v>
      </c>
      <c r="I19" s="8" t="s">
        <v>208</v>
      </c>
      <c r="J19" s="8" t="s">
        <v>273</v>
      </c>
      <c r="K19" s="8" t="s">
        <v>274</v>
      </c>
      <c r="L19" s="8" t="s">
        <v>196</v>
      </c>
      <c r="M19" s="8" t="s">
        <v>107</v>
      </c>
      <c r="N19" s="8" t="s">
        <v>422</v>
      </c>
      <c r="O19" s="8" t="s">
        <v>93</v>
      </c>
      <c r="P19" s="8" t="s">
        <v>423</v>
      </c>
      <c r="Q19" s="8" t="s">
        <v>93</v>
      </c>
      <c r="R19" s="8" t="s">
        <v>618</v>
      </c>
      <c r="S19" s="8" t="s">
        <v>618</v>
      </c>
      <c r="T19" s="8" t="s">
        <v>618</v>
      </c>
      <c r="U19" s="8" t="s">
        <v>618</v>
      </c>
      <c r="V19" s="8" t="s">
        <v>618</v>
      </c>
      <c r="W19" s="8" t="s">
        <v>618</v>
      </c>
      <c r="X19" s="8" t="s">
        <v>618</v>
      </c>
      <c r="Y19" s="8" t="s">
        <v>618</v>
      </c>
      <c r="Z19" s="8" t="s">
        <v>618</v>
      </c>
      <c r="AA19" s="8" t="s">
        <v>618</v>
      </c>
      <c r="AB19" s="8" t="s">
        <v>618</v>
      </c>
      <c r="AC19" s="8" t="s">
        <v>618</v>
      </c>
      <c r="AD19" s="8" t="s">
        <v>618</v>
      </c>
      <c r="AE19" s="8" t="s">
        <v>96</v>
      </c>
      <c r="AF19" s="8" t="s">
        <v>545</v>
      </c>
      <c r="AG19" s="8" t="s">
        <v>98</v>
      </c>
    </row>
    <row r="20" spans="1:33" ht="45" customHeight="1" x14ac:dyDescent="0.25">
      <c r="A20" s="8" t="s">
        <v>619</v>
      </c>
      <c r="B20" s="8" t="s">
        <v>80</v>
      </c>
      <c r="C20" s="8" t="s">
        <v>542</v>
      </c>
      <c r="D20" s="8" t="s">
        <v>543</v>
      </c>
      <c r="E20" s="8" t="s">
        <v>83</v>
      </c>
      <c r="F20" s="8" t="s">
        <v>271</v>
      </c>
      <c r="G20" s="8" t="s">
        <v>417</v>
      </c>
      <c r="H20" s="8" t="s">
        <v>260</v>
      </c>
      <c r="I20" s="8" t="s">
        <v>202</v>
      </c>
      <c r="J20" s="8" t="s">
        <v>267</v>
      </c>
      <c r="K20" s="8" t="s">
        <v>141</v>
      </c>
      <c r="L20" s="8" t="s">
        <v>268</v>
      </c>
      <c r="M20" s="8" t="s">
        <v>91</v>
      </c>
      <c r="N20" s="8" t="s">
        <v>413</v>
      </c>
      <c r="O20" s="8" t="s">
        <v>93</v>
      </c>
      <c r="P20" s="8" t="s">
        <v>414</v>
      </c>
      <c r="Q20" s="8" t="s">
        <v>93</v>
      </c>
      <c r="R20" s="8" t="s">
        <v>620</v>
      </c>
      <c r="S20" s="8" t="s">
        <v>620</v>
      </c>
      <c r="T20" s="8" t="s">
        <v>620</v>
      </c>
      <c r="U20" s="8" t="s">
        <v>620</v>
      </c>
      <c r="V20" s="8" t="s">
        <v>620</v>
      </c>
      <c r="W20" s="8" t="s">
        <v>620</v>
      </c>
      <c r="X20" s="8" t="s">
        <v>620</v>
      </c>
      <c r="Y20" s="8" t="s">
        <v>620</v>
      </c>
      <c r="Z20" s="8" t="s">
        <v>620</v>
      </c>
      <c r="AA20" s="8" t="s">
        <v>620</v>
      </c>
      <c r="AB20" s="8" t="s">
        <v>620</v>
      </c>
      <c r="AC20" s="8" t="s">
        <v>620</v>
      </c>
      <c r="AD20" s="8" t="s">
        <v>620</v>
      </c>
      <c r="AE20" s="8" t="s">
        <v>96</v>
      </c>
      <c r="AF20" s="8" t="s">
        <v>545</v>
      </c>
      <c r="AG20" s="8" t="s">
        <v>98</v>
      </c>
    </row>
    <row r="21" spans="1:33" ht="45" customHeight="1" x14ac:dyDescent="0.25">
      <c r="A21" s="8" t="s">
        <v>621</v>
      </c>
      <c r="B21" s="8" t="s">
        <v>80</v>
      </c>
      <c r="C21" s="8" t="s">
        <v>542</v>
      </c>
      <c r="D21" s="8" t="s">
        <v>543</v>
      </c>
      <c r="E21" s="8" t="s">
        <v>83</v>
      </c>
      <c r="F21" s="8" t="s">
        <v>271</v>
      </c>
      <c r="G21" s="8" t="s">
        <v>272</v>
      </c>
      <c r="H21" s="8" t="s">
        <v>260</v>
      </c>
      <c r="I21" s="8" t="s">
        <v>261</v>
      </c>
      <c r="J21" s="8" t="s">
        <v>262</v>
      </c>
      <c r="K21" s="8" t="s">
        <v>241</v>
      </c>
      <c r="L21" s="8" t="s">
        <v>119</v>
      </c>
      <c r="M21" s="8" t="s">
        <v>107</v>
      </c>
      <c r="N21" s="8" t="s">
        <v>413</v>
      </c>
      <c r="O21" s="8" t="s">
        <v>93</v>
      </c>
      <c r="P21" s="8" t="s">
        <v>414</v>
      </c>
      <c r="Q21" s="8" t="s">
        <v>93</v>
      </c>
      <c r="R21" s="8" t="s">
        <v>622</v>
      </c>
      <c r="S21" s="8" t="s">
        <v>622</v>
      </c>
      <c r="T21" s="8" t="s">
        <v>622</v>
      </c>
      <c r="U21" s="8" t="s">
        <v>622</v>
      </c>
      <c r="V21" s="8" t="s">
        <v>622</v>
      </c>
      <c r="W21" s="8" t="s">
        <v>622</v>
      </c>
      <c r="X21" s="8" t="s">
        <v>622</v>
      </c>
      <c r="Y21" s="8" t="s">
        <v>622</v>
      </c>
      <c r="Z21" s="8" t="s">
        <v>622</v>
      </c>
      <c r="AA21" s="8" t="s">
        <v>622</v>
      </c>
      <c r="AB21" s="8" t="s">
        <v>622</v>
      </c>
      <c r="AC21" s="8" t="s">
        <v>622</v>
      </c>
      <c r="AD21" s="8" t="s">
        <v>622</v>
      </c>
      <c r="AE21" s="8" t="s">
        <v>96</v>
      </c>
      <c r="AF21" s="8" t="s">
        <v>545</v>
      </c>
      <c r="AG21" s="8" t="s">
        <v>98</v>
      </c>
    </row>
    <row r="22" spans="1:33" ht="45" customHeight="1" x14ac:dyDescent="0.25">
      <c r="A22" s="8" t="s">
        <v>541</v>
      </c>
      <c r="B22" s="8" t="s">
        <v>80</v>
      </c>
      <c r="C22" s="8" t="s">
        <v>542</v>
      </c>
      <c r="D22" s="8" t="s">
        <v>543</v>
      </c>
      <c r="E22" s="8" t="s">
        <v>83</v>
      </c>
      <c r="F22" s="8" t="s">
        <v>213</v>
      </c>
      <c r="G22" s="8" t="s">
        <v>214</v>
      </c>
      <c r="H22" s="8" t="s">
        <v>215</v>
      </c>
      <c r="I22" s="8" t="s">
        <v>239</v>
      </c>
      <c r="J22" s="8" t="s">
        <v>240</v>
      </c>
      <c r="K22" s="8" t="s">
        <v>106</v>
      </c>
      <c r="L22" s="8" t="s">
        <v>241</v>
      </c>
      <c r="M22" s="8" t="s">
        <v>107</v>
      </c>
      <c r="N22" s="8" t="s">
        <v>395</v>
      </c>
      <c r="O22" s="8" t="s">
        <v>93</v>
      </c>
      <c r="P22" s="8" t="s">
        <v>396</v>
      </c>
      <c r="Q22" s="8" t="s">
        <v>93</v>
      </c>
      <c r="R22" s="8" t="s">
        <v>544</v>
      </c>
      <c r="S22" s="8" t="s">
        <v>544</v>
      </c>
      <c r="T22" s="8" t="s">
        <v>544</v>
      </c>
      <c r="U22" s="8" t="s">
        <v>544</v>
      </c>
      <c r="V22" s="8" t="s">
        <v>544</v>
      </c>
      <c r="W22" s="8" t="s">
        <v>544</v>
      </c>
      <c r="X22" s="8" t="s">
        <v>544</v>
      </c>
      <c r="Y22" s="8" t="s">
        <v>544</v>
      </c>
      <c r="Z22" s="8" t="s">
        <v>544</v>
      </c>
      <c r="AA22" s="8" t="s">
        <v>544</v>
      </c>
      <c r="AB22" s="8" t="s">
        <v>544</v>
      </c>
      <c r="AC22" s="8" t="s">
        <v>544</v>
      </c>
      <c r="AD22" s="8" t="s">
        <v>544</v>
      </c>
      <c r="AE22" s="8" t="s">
        <v>96</v>
      </c>
      <c r="AF22" s="8" t="s">
        <v>545</v>
      </c>
      <c r="AG22" s="8" t="s">
        <v>98</v>
      </c>
    </row>
    <row r="23" spans="1:33" ht="45" customHeight="1" x14ac:dyDescent="0.25">
      <c r="A23" s="8" t="s">
        <v>546</v>
      </c>
      <c r="B23" s="8" t="s">
        <v>80</v>
      </c>
      <c r="C23" s="8" t="s">
        <v>542</v>
      </c>
      <c r="D23" s="8" t="s">
        <v>543</v>
      </c>
      <c r="E23" s="8" t="s">
        <v>83</v>
      </c>
      <c r="F23" s="8" t="s">
        <v>213</v>
      </c>
      <c r="G23" s="8" t="s">
        <v>214</v>
      </c>
      <c r="H23" s="8" t="s">
        <v>215</v>
      </c>
      <c r="I23" s="8" t="s">
        <v>103</v>
      </c>
      <c r="J23" s="8" t="s">
        <v>234</v>
      </c>
      <c r="K23" s="8" t="s">
        <v>235</v>
      </c>
      <c r="L23" s="8" t="s">
        <v>236</v>
      </c>
      <c r="M23" s="8" t="s">
        <v>107</v>
      </c>
      <c r="N23" s="8" t="s">
        <v>395</v>
      </c>
      <c r="O23" s="8" t="s">
        <v>93</v>
      </c>
      <c r="P23" s="8" t="s">
        <v>396</v>
      </c>
      <c r="Q23" s="8" t="s">
        <v>93</v>
      </c>
      <c r="R23" s="8" t="s">
        <v>547</v>
      </c>
      <c r="S23" s="8" t="s">
        <v>547</v>
      </c>
      <c r="T23" s="8" t="s">
        <v>547</v>
      </c>
      <c r="U23" s="8" t="s">
        <v>547</v>
      </c>
      <c r="V23" s="8" t="s">
        <v>547</v>
      </c>
      <c r="W23" s="8" t="s">
        <v>547</v>
      </c>
      <c r="X23" s="8" t="s">
        <v>547</v>
      </c>
      <c r="Y23" s="8" t="s">
        <v>547</v>
      </c>
      <c r="Z23" s="8" t="s">
        <v>547</v>
      </c>
      <c r="AA23" s="8" t="s">
        <v>547</v>
      </c>
      <c r="AB23" s="8" t="s">
        <v>547</v>
      </c>
      <c r="AC23" s="8" t="s">
        <v>547</v>
      </c>
      <c r="AD23" s="8" t="s">
        <v>547</v>
      </c>
      <c r="AE23" s="8" t="s">
        <v>96</v>
      </c>
      <c r="AF23" s="8" t="s">
        <v>545</v>
      </c>
      <c r="AG23" s="8" t="s">
        <v>98</v>
      </c>
    </row>
    <row r="24" spans="1:33" ht="45" customHeight="1" x14ac:dyDescent="0.25">
      <c r="A24" s="8" t="s">
        <v>548</v>
      </c>
      <c r="B24" s="8" t="s">
        <v>80</v>
      </c>
      <c r="C24" s="8" t="s">
        <v>542</v>
      </c>
      <c r="D24" s="8" t="s">
        <v>543</v>
      </c>
      <c r="E24" s="8" t="s">
        <v>83</v>
      </c>
      <c r="F24" s="8" t="s">
        <v>213</v>
      </c>
      <c r="G24" s="8" t="s">
        <v>214</v>
      </c>
      <c r="H24" s="8" t="s">
        <v>215</v>
      </c>
      <c r="I24" s="8" t="s">
        <v>96</v>
      </c>
      <c r="J24" s="8" t="s">
        <v>229</v>
      </c>
      <c r="K24" s="8" t="s">
        <v>230</v>
      </c>
      <c r="L24" s="8" t="s">
        <v>231</v>
      </c>
      <c r="M24" s="8" t="s">
        <v>107</v>
      </c>
      <c r="N24" s="8" t="s">
        <v>395</v>
      </c>
      <c r="O24" s="8" t="s">
        <v>93</v>
      </c>
      <c r="P24" s="8" t="s">
        <v>396</v>
      </c>
      <c r="Q24" s="8" t="s">
        <v>93</v>
      </c>
      <c r="R24" s="8" t="s">
        <v>549</v>
      </c>
      <c r="S24" s="8" t="s">
        <v>549</v>
      </c>
      <c r="T24" s="8" t="s">
        <v>549</v>
      </c>
      <c r="U24" s="8" t="s">
        <v>549</v>
      </c>
      <c r="V24" s="8" t="s">
        <v>549</v>
      </c>
      <c r="W24" s="8" t="s">
        <v>549</v>
      </c>
      <c r="X24" s="8" t="s">
        <v>549</v>
      </c>
      <c r="Y24" s="8" t="s">
        <v>549</v>
      </c>
      <c r="Z24" s="8" t="s">
        <v>549</v>
      </c>
      <c r="AA24" s="8" t="s">
        <v>549</v>
      </c>
      <c r="AB24" s="8" t="s">
        <v>549</v>
      </c>
      <c r="AC24" s="8" t="s">
        <v>549</v>
      </c>
      <c r="AD24" s="8" t="s">
        <v>549</v>
      </c>
      <c r="AE24" s="8" t="s">
        <v>96</v>
      </c>
      <c r="AF24" s="8" t="s">
        <v>545</v>
      </c>
      <c r="AG24" s="8" t="s">
        <v>98</v>
      </c>
    </row>
    <row r="25" spans="1:33" ht="45" customHeight="1" x14ac:dyDescent="0.25">
      <c r="A25" s="8" t="s">
        <v>550</v>
      </c>
      <c r="B25" s="8" t="s">
        <v>80</v>
      </c>
      <c r="C25" s="8" t="s">
        <v>542</v>
      </c>
      <c r="D25" s="8" t="s">
        <v>543</v>
      </c>
      <c r="E25" s="8" t="s">
        <v>83</v>
      </c>
      <c r="F25" s="8" t="s">
        <v>213</v>
      </c>
      <c r="G25" s="8" t="s">
        <v>214</v>
      </c>
      <c r="H25" s="8" t="s">
        <v>215</v>
      </c>
      <c r="I25" s="8" t="s">
        <v>186</v>
      </c>
      <c r="J25" s="8" t="s">
        <v>224</v>
      </c>
      <c r="K25" s="8" t="s">
        <v>225</v>
      </c>
      <c r="L25" s="8" t="s">
        <v>226</v>
      </c>
      <c r="M25" s="8" t="s">
        <v>91</v>
      </c>
      <c r="N25" s="8" t="s">
        <v>395</v>
      </c>
      <c r="O25" s="8" t="s">
        <v>93</v>
      </c>
      <c r="P25" s="8" t="s">
        <v>396</v>
      </c>
      <c r="Q25" s="8" t="s">
        <v>93</v>
      </c>
      <c r="R25" s="8" t="s">
        <v>551</v>
      </c>
      <c r="S25" s="8" t="s">
        <v>551</v>
      </c>
      <c r="T25" s="8" t="s">
        <v>551</v>
      </c>
      <c r="U25" s="8" t="s">
        <v>551</v>
      </c>
      <c r="V25" s="8" t="s">
        <v>551</v>
      </c>
      <c r="W25" s="8" t="s">
        <v>551</v>
      </c>
      <c r="X25" s="8" t="s">
        <v>551</v>
      </c>
      <c r="Y25" s="8" t="s">
        <v>551</v>
      </c>
      <c r="Z25" s="8" t="s">
        <v>551</v>
      </c>
      <c r="AA25" s="8" t="s">
        <v>551</v>
      </c>
      <c r="AB25" s="8" t="s">
        <v>551</v>
      </c>
      <c r="AC25" s="8" t="s">
        <v>551</v>
      </c>
      <c r="AD25" s="8" t="s">
        <v>551</v>
      </c>
      <c r="AE25" s="8" t="s">
        <v>96</v>
      </c>
      <c r="AF25" s="8" t="s">
        <v>545</v>
      </c>
      <c r="AG25" s="8" t="s">
        <v>98</v>
      </c>
    </row>
    <row r="26" spans="1:33" ht="45" customHeight="1" x14ac:dyDescent="0.25">
      <c r="A26" s="8" t="s">
        <v>552</v>
      </c>
      <c r="B26" s="8" t="s">
        <v>80</v>
      </c>
      <c r="C26" s="8" t="s">
        <v>542</v>
      </c>
      <c r="D26" s="8" t="s">
        <v>543</v>
      </c>
      <c r="E26" s="8" t="s">
        <v>83</v>
      </c>
      <c r="F26" s="8" t="s">
        <v>213</v>
      </c>
      <c r="G26" s="8" t="s">
        <v>214</v>
      </c>
      <c r="H26" s="8" t="s">
        <v>215</v>
      </c>
      <c r="I26" s="8" t="s">
        <v>216</v>
      </c>
      <c r="J26" s="8" t="s">
        <v>480</v>
      </c>
      <c r="K26" s="8" t="s">
        <v>481</v>
      </c>
      <c r="L26" s="8" t="s">
        <v>219</v>
      </c>
      <c r="M26" s="8" t="s">
        <v>107</v>
      </c>
      <c r="N26" s="8" t="s">
        <v>391</v>
      </c>
      <c r="O26" s="8" t="s">
        <v>93</v>
      </c>
      <c r="P26" s="8" t="s">
        <v>392</v>
      </c>
      <c r="Q26" s="8" t="s">
        <v>93</v>
      </c>
      <c r="R26" s="8" t="s">
        <v>553</v>
      </c>
      <c r="S26" s="8" t="s">
        <v>553</v>
      </c>
      <c r="T26" s="8" t="s">
        <v>553</v>
      </c>
      <c r="U26" s="8" t="s">
        <v>553</v>
      </c>
      <c r="V26" s="8" t="s">
        <v>553</v>
      </c>
      <c r="W26" s="8" t="s">
        <v>553</v>
      </c>
      <c r="X26" s="8" t="s">
        <v>553</v>
      </c>
      <c r="Y26" s="8" t="s">
        <v>553</v>
      </c>
      <c r="Z26" s="8" t="s">
        <v>553</v>
      </c>
      <c r="AA26" s="8" t="s">
        <v>553</v>
      </c>
      <c r="AB26" s="8" t="s">
        <v>553</v>
      </c>
      <c r="AC26" s="8" t="s">
        <v>553</v>
      </c>
      <c r="AD26" s="8" t="s">
        <v>553</v>
      </c>
      <c r="AE26" s="8" t="s">
        <v>96</v>
      </c>
      <c r="AF26" s="8" t="s">
        <v>545</v>
      </c>
      <c r="AG26" s="8" t="s">
        <v>98</v>
      </c>
    </row>
    <row r="27" spans="1:33" ht="45" customHeight="1" x14ac:dyDescent="0.25">
      <c r="A27" s="8" t="s">
        <v>623</v>
      </c>
      <c r="B27" s="8" t="s">
        <v>80</v>
      </c>
      <c r="C27" s="8" t="s">
        <v>542</v>
      </c>
      <c r="D27" s="8" t="s">
        <v>543</v>
      </c>
      <c r="E27" s="8" t="s">
        <v>83</v>
      </c>
      <c r="F27" s="8" t="s">
        <v>244</v>
      </c>
      <c r="G27" s="8" t="s">
        <v>245</v>
      </c>
      <c r="H27" s="8" t="s">
        <v>215</v>
      </c>
      <c r="I27" s="8" t="s">
        <v>103</v>
      </c>
      <c r="J27" s="8" t="s">
        <v>252</v>
      </c>
      <c r="K27" s="8" t="s">
        <v>253</v>
      </c>
      <c r="L27" s="8" t="s">
        <v>119</v>
      </c>
      <c r="M27" s="8" t="s">
        <v>107</v>
      </c>
      <c r="N27" s="8" t="s">
        <v>409</v>
      </c>
      <c r="O27" s="8" t="s">
        <v>93</v>
      </c>
      <c r="P27" s="8" t="s">
        <v>410</v>
      </c>
      <c r="Q27" s="8" t="s">
        <v>93</v>
      </c>
      <c r="R27" s="8" t="s">
        <v>624</v>
      </c>
      <c r="S27" s="8" t="s">
        <v>624</v>
      </c>
      <c r="T27" s="8" t="s">
        <v>624</v>
      </c>
      <c r="U27" s="8" t="s">
        <v>624</v>
      </c>
      <c r="V27" s="8" t="s">
        <v>624</v>
      </c>
      <c r="W27" s="8" t="s">
        <v>624</v>
      </c>
      <c r="X27" s="8" t="s">
        <v>624</v>
      </c>
      <c r="Y27" s="8" t="s">
        <v>624</v>
      </c>
      <c r="Z27" s="8" t="s">
        <v>624</v>
      </c>
      <c r="AA27" s="8" t="s">
        <v>624</v>
      </c>
      <c r="AB27" s="8" t="s">
        <v>624</v>
      </c>
      <c r="AC27" s="8" t="s">
        <v>624</v>
      </c>
      <c r="AD27" s="8" t="s">
        <v>624</v>
      </c>
      <c r="AE27" s="8" t="s">
        <v>96</v>
      </c>
      <c r="AF27" s="8" t="s">
        <v>545</v>
      </c>
      <c r="AG27" s="8" t="s">
        <v>98</v>
      </c>
    </row>
    <row r="28" spans="1:33" ht="45" customHeight="1" x14ac:dyDescent="0.25">
      <c r="A28" s="8" t="s">
        <v>625</v>
      </c>
      <c r="B28" s="8" t="s">
        <v>80</v>
      </c>
      <c r="C28" s="8" t="s">
        <v>542</v>
      </c>
      <c r="D28" s="8" t="s">
        <v>543</v>
      </c>
      <c r="E28" s="8" t="s">
        <v>83</v>
      </c>
      <c r="F28" s="8" t="s">
        <v>244</v>
      </c>
      <c r="G28" s="8" t="s">
        <v>245</v>
      </c>
      <c r="H28" s="8" t="s">
        <v>215</v>
      </c>
      <c r="I28" s="8" t="s">
        <v>96</v>
      </c>
      <c r="J28" s="8" t="s">
        <v>246</v>
      </c>
      <c r="K28" s="8" t="s">
        <v>175</v>
      </c>
      <c r="L28" s="8" t="s">
        <v>247</v>
      </c>
      <c r="M28" s="8" t="s">
        <v>91</v>
      </c>
      <c r="N28" s="8" t="s">
        <v>405</v>
      </c>
      <c r="O28" s="8" t="s">
        <v>93</v>
      </c>
      <c r="P28" s="8" t="s">
        <v>406</v>
      </c>
      <c r="Q28" s="8" t="s">
        <v>93</v>
      </c>
      <c r="R28" s="8" t="s">
        <v>626</v>
      </c>
      <c r="S28" s="8" t="s">
        <v>626</v>
      </c>
      <c r="T28" s="8" t="s">
        <v>626</v>
      </c>
      <c r="U28" s="8" t="s">
        <v>626</v>
      </c>
      <c r="V28" s="8" t="s">
        <v>626</v>
      </c>
      <c r="W28" s="8" t="s">
        <v>626</v>
      </c>
      <c r="X28" s="8" t="s">
        <v>626</v>
      </c>
      <c r="Y28" s="8" t="s">
        <v>626</v>
      </c>
      <c r="Z28" s="8" t="s">
        <v>626</v>
      </c>
      <c r="AA28" s="8" t="s">
        <v>626</v>
      </c>
      <c r="AB28" s="8" t="s">
        <v>626</v>
      </c>
      <c r="AC28" s="8" t="s">
        <v>626</v>
      </c>
      <c r="AD28" s="8" t="s">
        <v>626</v>
      </c>
      <c r="AE28" s="8" t="s">
        <v>96</v>
      </c>
      <c r="AF28" s="8" t="s">
        <v>545</v>
      </c>
      <c r="AG28" s="8" t="s">
        <v>98</v>
      </c>
    </row>
    <row r="29" spans="1:33" ht="45" customHeight="1" x14ac:dyDescent="0.25">
      <c r="A29" s="8" t="s">
        <v>554</v>
      </c>
      <c r="B29" s="8" t="s">
        <v>80</v>
      </c>
      <c r="C29" s="8" t="s">
        <v>542</v>
      </c>
      <c r="D29" s="8" t="s">
        <v>543</v>
      </c>
      <c r="E29" s="8" t="s">
        <v>83</v>
      </c>
      <c r="F29" s="8" t="s">
        <v>178</v>
      </c>
      <c r="G29" s="8" t="s">
        <v>179</v>
      </c>
      <c r="H29" s="8" t="s">
        <v>152</v>
      </c>
      <c r="I29" s="8" t="s">
        <v>208</v>
      </c>
      <c r="J29" s="8" t="s">
        <v>209</v>
      </c>
      <c r="K29" s="8" t="s">
        <v>106</v>
      </c>
      <c r="L29" s="8" t="s">
        <v>210</v>
      </c>
      <c r="M29" s="8" t="s">
        <v>107</v>
      </c>
      <c r="N29" s="8" t="s">
        <v>379</v>
      </c>
      <c r="O29" s="8" t="s">
        <v>93</v>
      </c>
      <c r="P29" s="8" t="s">
        <v>380</v>
      </c>
      <c r="Q29" s="8" t="s">
        <v>93</v>
      </c>
      <c r="R29" s="8" t="s">
        <v>555</v>
      </c>
      <c r="S29" s="8" t="s">
        <v>555</v>
      </c>
      <c r="T29" s="8" t="s">
        <v>555</v>
      </c>
      <c r="U29" s="8" t="s">
        <v>555</v>
      </c>
      <c r="V29" s="8" t="s">
        <v>555</v>
      </c>
      <c r="W29" s="8" t="s">
        <v>555</v>
      </c>
      <c r="X29" s="8" t="s">
        <v>555</v>
      </c>
      <c r="Y29" s="8" t="s">
        <v>555</v>
      </c>
      <c r="Z29" s="8" t="s">
        <v>555</v>
      </c>
      <c r="AA29" s="8" t="s">
        <v>555</v>
      </c>
      <c r="AB29" s="8" t="s">
        <v>555</v>
      </c>
      <c r="AC29" s="8" t="s">
        <v>555</v>
      </c>
      <c r="AD29" s="8" t="s">
        <v>555</v>
      </c>
      <c r="AE29" s="8" t="s">
        <v>96</v>
      </c>
      <c r="AF29" s="8" t="s">
        <v>545</v>
      </c>
      <c r="AG29" s="8" t="s">
        <v>98</v>
      </c>
    </row>
    <row r="30" spans="1:33" ht="45" customHeight="1" x14ac:dyDescent="0.25">
      <c r="A30" s="8" t="s">
        <v>556</v>
      </c>
      <c r="B30" s="8" t="s">
        <v>80</v>
      </c>
      <c r="C30" s="8" t="s">
        <v>542</v>
      </c>
      <c r="D30" s="8" t="s">
        <v>543</v>
      </c>
      <c r="E30" s="8" t="s">
        <v>83</v>
      </c>
      <c r="F30" s="8" t="s">
        <v>178</v>
      </c>
      <c r="G30" s="8" t="s">
        <v>179</v>
      </c>
      <c r="H30" s="8" t="s">
        <v>152</v>
      </c>
      <c r="I30" s="8" t="s">
        <v>202</v>
      </c>
      <c r="J30" s="8" t="s">
        <v>203</v>
      </c>
      <c r="K30" s="8" t="s">
        <v>204</v>
      </c>
      <c r="L30" s="8" t="s">
        <v>205</v>
      </c>
      <c r="M30" s="8" t="s">
        <v>91</v>
      </c>
      <c r="N30" s="8" t="s">
        <v>379</v>
      </c>
      <c r="O30" s="8" t="s">
        <v>93</v>
      </c>
      <c r="P30" s="8" t="s">
        <v>380</v>
      </c>
      <c r="Q30" s="8" t="s">
        <v>93</v>
      </c>
      <c r="R30" s="8" t="s">
        <v>557</v>
      </c>
      <c r="S30" s="8" t="s">
        <v>557</v>
      </c>
      <c r="T30" s="8" t="s">
        <v>557</v>
      </c>
      <c r="U30" s="8" t="s">
        <v>557</v>
      </c>
      <c r="V30" s="8" t="s">
        <v>557</v>
      </c>
      <c r="W30" s="8" t="s">
        <v>557</v>
      </c>
      <c r="X30" s="8" t="s">
        <v>557</v>
      </c>
      <c r="Y30" s="8" t="s">
        <v>557</v>
      </c>
      <c r="Z30" s="8" t="s">
        <v>557</v>
      </c>
      <c r="AA30" s="8" t="s">
        <v>557</v>
      </c>
      <c r="AB30" s="8" t="s">
        <v>557</v>
      </c>
      <c r="AC30" s="8" t="s">
        <v>557</v>
      </c>
      <c r="AD30" s="8" t="s">
        <v>557</v>
      </c>
      <c r="AE30" s="8" t="s">
        <v>96</v>
      </c>
      <c r="AF30" s="8" t="s">
        <v>545</v>
      </c>
      <c r="AG30" s="8" t="s">
        <v>98</v>
      </c>
    </row>
    <row r="31" spans="1:33" ht="45" customHeight="1" x14ac:dyDescent="0.25">
      <c r="A31" s="8" t="s">
        <v>558</v>
      </c>
      <c r="B31" s="8" t="s">
        <v>80</v>
      </c>
      <c r="C31" s="8" t="s">
        <v>542</v>
      </c>
      <c r="D31" s="8" t="s">
        <v>543</v>
      </c>
      <c r="E31" s="8" t="s">
        <v>83</v>
      </c>
      <c r="F31" s="8" t="s">
        <v>178</v>
      </c>
      <c r="G31" s="8" t="s">
        <v>179</v>
      </c>
      <c r="H31" s="8" t="s">
        <v>152</v>
      </c>
      <c r="I31" s="8" t="s">
        <v>470</v>
      </c>
      <c r="J31" s="8" t="s">
        <v>471</v>
      </c>
      <c r="K31" s="8" t="s">
        <v>472</v>
      </c>
      <c r="L31" s="8" t="s">
        <v>473</v>
      </c>
      <c r="M31" s="8" t="s">
        <v>107</v>
      </c>
      <c r="N31" s="8" t="s">
        <v>379</v>
      </c>
      <c r="O31" s="8" t="s">
        <v>93</v>
      </c>
      <c r="P31" s="8" t="s">
        <v>380</v>
      </c>
      <c r="Q31" s="8" t="s">
        <v>93</v>
      </c>
      <c r="R31" s="8" t="s">
        <v>559</v>
      </c>
      <c r="S31" s="8" t="s">
        <v>559</v>
      </c>
      <c r="T31" s="8" t="s">
        <v>559</v>
      </c>
      <c r="U31" s="8" t="s">
        <v>559</v>
      </c>
      <c r="V31" s="8" t="s">
        <v>559</v>
      </c>
      <c r="W31" s="8" t="s">
        <v>559</v>
      </c>
      <c r="X31" s="8" t="s">
        <v>559</v>
      </c>
      <c r="Y31" s="8" t="s">
        <v>559</v>
      </c>
      <c r="Z31" s="8" t="s">
        <v>559</v>
      </c>
      <c r="AA31" s="8" t="s">
        <v>559</v>
      </c>
      <c r="AB31" s="8" t="s">
        <v>559</v>
      </c>
      <c r="AC31" s="8" t="s">
        <v>559</v>
      </c>
      <c r="AD31" s="8" t="s">
        <v>559</v>
      </c>
      <c r="AE31" s="8" t="s">
        <v>96</v>
      </c>
      <c r="AF31" s="8" t="s">
        <v>545</v>
      </c>
      <c r="AG31" s="8" t="s">
        <v>98</v>
      </c>
    </row>
    <row r="32" spans="1:33" ht="45" customHeight="1" x14ac:dyDescent="0.25">
      <c r="A32" s="8" t="s">
        <v>560</v>
      </c>
      <c r="B32" s="8" t="s">
        <v>80</v>
      </c>
      <c r="C32" s="8" t="s">
        <v>542</v>
      </c>
      <c r="D32" s="8" t="s">
        <v>543</v>
      </c>
      <c r="E32" s="8" t="s">
        <v>83</v>
      </c>
      <c r="F32" s="8" t="s">
        <v>178</v>
      </c>
      <c r="G32" s="8" t="s">
        <v>179</v>
      </c>
      <c r="H32" s="8" t="s">
        <v>152</v>
      </c>
      <c r="I32" s="8" t="s">
        <v>129</v>
      </c>
      <c r="J32" s="8" t="s">
        <v>199</v>
      </c>
      <c r="K32" s="8" t="s">
        <v>113</v>
      </c>
      <c r="L32" s="8" t="s">
        <v>131</v>
      </c>
      <c r="M32" s="8" t="s">
        <v>107</v>
      </c>
      <c r="N32" s="8" t="s">
        <v>379</v>
      </c>
      <c r="O32" s="8" t="s">
        <v>93</v>
      </c>
      <c r="P32" s="8" t="s">
        <v>380</v>
      </c>
      <c r="Q32" s="8" t="s">
        <v>93</v>
      </c>
      <c r="R32" s="8" t="s">
        <v>561</v>
      </c>
      <c r="S32" s="8" t="s">
        <v>561</v>
      </c>
      <c r="T32" s="8" t="s">
        <v>561</v>
      </c>
      <c r="U32" s="8" t="s">
        <v>561</v>
      </c>
      <c r="V32" s="8" t="s">
        <v>561</v>
      </c>
      <c r="W32" s="8" t="s">
        <v>561</v>
      </c>
      <c r="X32" s="8" t="s">
        <v>561</v>
      </c>
      <c r="Y32" s="8" t="s">
        <v>561</v>
      </c>
      <c r="Z32" s="8" t="s">
        <v>561</v>
      </c>
      <c r="AA32" s="8" t="s">
        <v>561</v>
      </c>
      <c r="AB32" s="8" t="s">
        <v>561</v>
      </c>
      <c r="AC32" s="8" t="s">
        <v>561</v>
      </c>
      <c r="AD32" s="8" t="s">
        <v>561</v>
      </c>
      <c r="AE32" s="8" t="s">
        <v>96</v>
      </c>
      <c r="AF32" s="8" t="s">
        <v>545</v>
      </c>
      <c r="AG32" s="8" t="s">
        <v>98</v>
      </c>
    </row>
    <row r="33" spans="1:33" ht="45" customHeight="1" x14ac:dyDescent="0.25">
      <c r="A33" s="8" t="s">
        <v>562</v>
      </c>
      <c r="B33" s="8" t="s">
        <v>80</v>
      </c>
      <c r="C33" s="8" t="s">
        <v>542</v>
      </c>
      <c r="D33" s="8" t="s">
        <v>543</v>
      </c>
      <c r="E33" s="8" t="s">
        <v>83</v>
      </c>
      <c r="F33" s="8" t="s">
        <v>178</v>
      </c>
      <c r="G33" s="8" t="s">
        <v>179</v>
      </c>
      <c r="H33" s="8" t="s">
        <v>152</v>
      </c>
      <c r="I33" s="8" t="s">
        <v>194</v>
      </c>
      <c r="J33" s="8" t="s">
        <v>195</v>
      </c>
      <c r="K33" s="8" t="s">
        <v>141</v>
      </c>
      <c r="L33" s="8" t="s">
        <v>196</v>
      </c>
      <c r="M33" s="8" t="s">
        <v>107</v>
      </c>
      <c r="N33" s="8" t="s">
        <v>379</v>
      </c>
      <c r="O33" s="8" t="s">
        <v>93</v>
      </c>
      <c r="P33" s="8" t="s">
        <v>380</v>
      </c>
      <c r="Q33" s="8" t="s">
        <v>93</v>
      </c>
      <c r="R33" s="8" t="s">
        <v>563</v>
      </c>
      <c r="S33" s="8" t="s">
        <v>563</v>
      </c>
      <c r="T33" s="8" t="s">
        <v>563</v>
      </c>
      <c r="U33" s="8" t="s">
        <v>563</v>
      </c>
      <c r="V33" s="8" t="s">
        <v>563</v>
      </c>
      <c r="W33" s="8" t="s">
        <v>563</v>
      </c>
      <c r="X33" s="8" t="s">
        <v>563</v>
      </c>
      <c r="Y33" s="8" t="s">
        <v>563</v>
      </c>
      <c r="Z33" s="8" t="s">
        <v>563</v>
      </c>
      <c r="AA33" s="8" t="s">
        <v>563</v>
      </c>
      <c r="AB33" s="8" t="s">
        <v>563</v>
      </c>
      <c r="AC33" s="8" t="s">
        <v>563</v>
      </c>
      <c r="AD33" s="8" t="s">
        <v>563</v>
      </c>
      <c r="AE33" s="8" t="s">
        <v>96</v>
      </c>
      <c r="AF33" s="8" t="s">
        <v>545</v>
      </c>
      <c r="AG33" s="8" t="s">
        <v>98</v>
      </c>
    </row>
    <row r="34" spans="1:33" ht="45" customHeight="1" x14ac:dyDescent="0.25">
      <c r="A34" s="8" t="s">
        <v>564</v>
      </c>
      <c r="B34" s="8" t="s">
        <v>80</v>
      </c>
      <c r="C34" s="8" t="s">
        <v>542</v>
      </c>
      <c r="D34" s="8" t="s">
        <v>543</v>
      </c>
      <c r="E34" s="8" t="s">
        <v>83</v>
      </c>
      <c r="F34" s="8" t="s">
        <v>178</v>
      </c>
      <c r="G34" s="8" t="s">
        <v>179</v>
      </c>
      <c r="H34" s="8" t="s">
        <v>152</v>
      </c>
      <c r="I34" s="8" t="s">
        <v>186</v>
      </c>
      <c r="J34" s="8" t="s">
        <v>187</v>
      </c>
      <c r="K34" s="8" t="s">
        <v>188</v>
      </c>
      <c r="L34" s="8" t="s">
        <v>189</v>
      </c>
      <c r="M34" s="8" t="s">
        <v>91</v>
      </c>
      <c r="N34" s="8" t="s">
        <v>379</v>
      </c>
      <c r="O34" s="8" t="s">
        <v>93</v>
      </c>
      <c r="P34" s="8" t="s">
        <v>380</v>
      </c>
      <c r="Q34" s="8" t="s">
        <v>93</v>
      </c>
      <c r="R34" s="8" t="s">
        <v>565</v>
      </c>
      <c r="S34" s="8" t="s">
        <v>565</v>
      </c>
      <c r="T34" s="8" t="s">
        <v>565</v>
      </c>
      <c r="U34" s="8" t="s">
        <v>565</v>
      </c>
      <c r="V34" s="8" t="s">
        <v>565</v>
      </c>
      <c r="W34" s="8" t="s">
        <v>565</v>
      </c>
      <c r="X34" s="8" t="s">
        <v>565</v>
      </c>
      <c r="Y34" s="8" t="s">
        <v>565</v>
      </c>
      <c r="Z34" s="8" t="s">
        <v>565</v>
      </c>
      <c r="AA34" s="8" t="s">
        <v>565</v>
      </c>
      <c r="AB34" s="8" t="s">
        <v>565</v>
      </c>
      <c r="AC34" s="8" t="s">
        <v>565</v>
      </c>
      <c r="AD34" s="8" t="s">
        <v>565</v>
      </c>
      <c r="AE34" s="8" t="s">
        <v>96</v>
      </c>
      <c r="AF34" s="8" t="s">
        <v>545</v>
      </c>
      <c r="AG34" s="8" t="s">
        <v>98</v>
      </c>
    </row>
    <row r="35" spans="1:33" ht="45" customHeight="1" x14ac:dyDescent="0.25">
      <c r="A35" s="8" t="s">
        <v>566</v>
      </c>
      <c r="B35" s="8" t="s">
        <v>80</v>
      </c>
      <c r="C35" s="8" t="s">
        <v>542</v>
      </c>
      <c r="D35" s="8" t="s">
        <v>543</v>
      </c>
      <c r="E35" s="8" t="s">
        <v>83</v>
      </c>
      <c r="F35" s="8" t="s">
        <v>178</v>
      </c>
      <c r="G35" s="8" t="s">
        <v>179</v>
      </c>
      <c r="H35" s="8" t="s">
        <v>152</v>
      </c>
      <c r="I35" s="8" t="s">
        <v>180</v>
      </c>
      <c r="J35" s="8" t="s">
        <v>567</v>
      </c>
      <c r="K35" s="8" t="s">
        <v>568</v>
      </c>
      <c r="L35" s="8" t="s">
        <v>569</v>
      </c>
      <c r="M35" s="8" t="s">
        <v>91</v>
      </c>
      <c r="N35" s="8" t="s">
        <v>375</v>
      </c>
      <c r="O35" s="8" t="s">
        <v>93</v>
      </c>
      <c r="P35" s="8" t="s">
        <v>376</v>
      </c>
      <c r="Q35" s="8" t="s">
        <v>93</v>
      </c>
      <c r="R35" s="8" t="s">
        <v>570</v>
      </c>
      <c r="S35" s="8" t="s">
        <v>570</v>
      </c>
      <c r="T35" s="8" t="s">
        <v>570</v>
      </c>
      <c r="U35" s="8" t="s">
        <v>570</v>
      </c>
      <c r="V35" s="8" t="s">
        <v>570</v>
      </c>
      <c r="W35" s="8" t="s">
        <v>570</v>
      </c>
      <c r="X35" s="8" t="s">
        <v>570</v>
      </c>
      <c r="Y35" s="8" t="s">
        <v>570</v>
      </c>
      <c r="Z35" s="8" t="s">
        <v>570</v>
      </c>
      <c r="AA35" s="8" t="s">
        <v>570</v>
      </c>
      <c r="AB35" s="8" t="s">
        <v>570</v>
      </c>
      <c r="AC35" s="8" t="s">
        <v>570</v>
      </c>
      <c r="AD35" s="8" t="s">
        <v>570</v>
      </c>
      <c r="AE35" s="8" t="s">
        <v>96</v>
      </c>
      <c r="AF35" s="8" t="s">
        <v>545</v>
      </c>
      <c r="AG35" s="8" t="s">
        <v>98</v>
      </c>
    </row>
    <row r="36" spans="1:33" ht="45" customHeight="1" x14ac:dyDescent="0.25">
      <c r="A36" s="8" t="s">
        <v>571</v>
      </c>
      <c r="B36" s="8" t="s">
        <v>80</v>
      </c>
      <c r="C36" s="8" t="s">
        <v>542</v>
      </c>
      <c r="D36" s="8" t="s">
        <v>543</v>
      </c>
      <c r="E36" s="8" t="s">
        <v>83</v>
      </c>
      <c r="F36" s="8" t="s">
        <v>150</v>
      </c>
      <c r="G36" s="8" t="s">
        <v>151</v>
      </c>
      <c r="H36" s="8" t="s">
        <v>152</v>
      </c>
      <c r="I36" s="8" t="s">
        <v>172</v>
      </c>
      <c r="J36" s="8" t="s">
        <v>173</v>
      </c>
      <c r="K36" s="8" t="s">
        <v>174</v>
      </c>
      <c r="L36" s="8" t="s">
        <v>175</v>
      </c>
      <c r="M36" s="8" t="s">
        <v>91</v>
      </c>
      <c r="N36" s="8" t="s">
        <v>365</v>
      </c>
      <c r="O36" s="8" t="s">
        <v>93</v>
      </c>
      <c r="P36" s="8" t="s">
        <v>366</v>
      </c>
      <c r="Q36" s="8" t="s">
        <v>93</v>
      </c>
      <c r="R36" s="8" t="s">
        <v>572</v>
      </c>
      <c r="S36" s="8" t="s">
        <v>572</v>
      </c>
      <c r="T36" s="8" t="s">
        <v>572</v>
      </c>
      <c r="U36" s="8" t="s">
        <v>572</v>
      </c>
      <c r="V36" s="8" t="s">
        <v>572</v>
      </c>
      <c r="W36" s="8" t="s">
        <v>572</v>
      </c>
      <c r="X36" s="8" t="s">
        <v>572</v>
      </c>
      <c r="Y36" s="8" t="s">
        <v>572</v>
      </c>
      <c r="Z36" s="8" t="s">
        <v>572</v>
      </c>
      <c r="AA36" s="8" t="s">
        <v>572</v>
      </c>
      <c r="AB36" s="8" t="s">
        <v>572</v>
      </c>
      <c r="AC36" s="8" t="s">
        <v>572</v>
      </c>
      <c r="AD36" s="8" t="s">
        <v>572</v>
      </c>
      <c r="AE36" s="8" t="s">
        <v>96</v>
      </c>
      <c r="AF36" s="8" t="s">
        <v>545</v>
      </c>
      <c r="AG36" s="8" t="s">
        <v>98</v>
      </c>
    </row>
    <row r="37" spans="1:33" ht="45" customHeight="1" x14ac:dyDescent="0.25">
      <c r="A37" s="8" t="s">
        <v>573</v>
      </c>
      <c r="B37" s="8" t="s">
        <v>80</v>
      </c>
      <c r="C37" s="8" t="s">
        <v>542</v>
      </c>
      <c r="D37" s="8" t="s">
        <v>543</v>
      </c>
      <c r="E37" s="8" t="s">
        <v>83</v>
      </c>
      <c r="F37" s="8" t="s">
        <v>150</v>
      </c>
      <c r="G37" s="8" t="s">
        <v>151</v>
      </c>
      <c r="H37" s="8" t="s">
        <v>152</v>
      </c>
      <c r="I37" s="8" t="s">
        <v>167</v>
      </c>
      <c r="J37" s="8" t="s">
        <v>168</v>
      </c>
      <c r="K37" s="8" t="s">
        <v>105</v>
      </c>
      <c r="L37" s="8" t="s">
        <v>169</v>
      </c>
      <c r="M37" s="8" t="s">
        <v>107</v>
      </c>
      <c r="N37" s="8" t="s">
        <v>365</v>
      </c>
      <c r="O37" s="8" t="s">
        <v>93</v>
      </c>
      <c r="P37" s="8" t="s">
        <v>366</v>
      </c>
      <c r="Q37" s="8" t="s">
        <v>93</v>
      </c>
      <c r="R37" s="8" t="s">
        <v>574</v>
      </c>
      <c r="S37" s="8" t="s">
        <v>574</v>
      </c>
      <c r="T37" s="8" t="s">
        <v>574</v>
      </c>
      <c r="U37" s="8" t="s">
        <v>574</v>
      </c>
      <c r="V37" s="8" t="s">
        <v>574</v>
      </c>
      <c r="W37" s="8" t="s">
        <v>574</v>
      </c>
      <c r="X37" s="8" t="s">
        <v>574</v>
      </c>
      <c r="Y37" s="8" t="s">
        <v>574</v>
      </c>
      <c r="Z37" s="8" t="s">
        <v>574</v>
      </c>
      <c r="AA37" s="8" t="s">
        <v>574</v>
      </c>
      <c r="AB37" s="8" t="s">
        <v>574</v>
      </c>
      <c r="AC37" s="8" t="s">
        <v>574</v>
      </c>
      <c r="AD37" s="8" t="s">
        <v>574</v>
      </c>
      <c r="AE37" s="8" t="s">
        <v>96</v>
      </c>
      <c r="AF37" s="8" t="s">
        <v>545</v>
      </c>
      <c r="AG37" s="8" t="s">
        <v>98</v>
      </c>
    </row>
    <row r="38" spans="1:33" ht="45" customHeight="1" x14ac:dyDescent="0.25">
      <c r="A38" s="8" t="s">
        <v>575</v>
      </c>
      <c r="B38" s="8" t="s">
        <v>80</v>
      </c>
      <c r="C38" s="8" t="s">
        <v>542</v>
      </c>
      <c r="D38" s="8" t="s">
        <v>543</v>
      </c>
      <c r="E38" s="8" t="s">
        <v>83</v>
      </c>
      <c r="F38" s="8" t="s">
        <v>150</v>
      </c>
      <c r="G38" s="8" t="s">
        <v>151</v>
      </c>
      <c r="H38" s="8" t="s">
        <v>152</v>
      </c>
      <c r="I38" s="8" t="s">
        <v>161</v>
      </c>
      <c r="J38" s="8" t="s">
        <v>162</v>
      </c>
      <c r="K38" s="8" t="s">
        <v>163</v>
      </c>
      <c r="L38" s="8" t="s">
        <v>164</v>
      </c>
      <c r="M38" s="8" t="s">
        <v>91</v>
      </c>
      <c r="N38" s="8" t="s">
        <v>365</v>
      </c>
      <c r="O38" s="8" t="s">
        <v>93</v>
      </c>
      <c r="P38" s="8" t="s">
        <v>366</v>
      </c>
      <c r="Q38" s="8" t="s">
        <v>93</v>
      </c>
      <c r="R38" s="8" t="s">
        <v>576</v>
      </c>
      <c r="S38" s="8" t="s">
        <v>576</v>
      </c>
      <c r="T38" s="8" t="s">
        <v>576</v>
      </c>
      <c r="U38" s="8" t="s">
        <v>576</v>
      </c>
      <c r="V38" s="8" t="s">
        <v>576</v>
      </c>
      <c r="W38" s="8" t="s">
        <v>576</v>
      </c>
      <c r="X38" s="8" t="s">
        <v>576</v>
      </c>
      <c r="Y38" s="8" t="s">
        <v>576</v>
      </c>
      <c r="Z38" s="8" t="s">
        <v>576</v>
      </c>
      <c r="AA38" s="8" t="s">
        <v>576</v>
      </c>
      <c r="AB38" s="8" t="s">
        <v>576</v>
      </c>
      <c r="AC38" s="8" t="s">
        <v>576</v>
      </c>
      <c r="AD38" s="8" t="s">
        <v>576</v>
      </c>
      <c r="AE38" s="8" t="s">
        <v>96</v>
      </c>
      <c r="AF38" s="8" t="s">
        <v>545</v>
      </c>
      <c r="AG38" s="8" t="s">
        <v>98</v>
      </c>
    </row>
    <row r="39" spans="1:33" ht="45" customHeight="1" x14ac:dyDescent="0.25">
      <c r="A39" s="8" t="s">
        <v>577</v>
      </c>
      <c r="B39" s="8" t="s">
        <v>80</v>
      </c>
      <c r="C39" s="8" t="s">
        <v>542</v>
      </c>
      <c r="D39" s="8" t="s">
        <v>543</v>
      </c>
      <c r="E39" s="8" t="s">
        <v>83</v>
      </c>
      <c r="F39" s="8" t="s">
        <v>150</v>
      </c>
      <c r="G39" s="8" t="s">
        <v>151</v>
      </c>
      <c r="H39" s="8" t="s">
        <v>152</v>
      </c>
      <c r="I39" s="8" t="s">
        <v>153</v>
      </c>
      <c r="J39" s="8" t="s">
        <v>154</v>
      </c>
      <c r="K39" s="8" t="s">
        <v>155</v>
      </c>
      <c r="L39" s="8" t="s">
        <v>156</v>
      </c>
      <c r="M39" s="8" t="s">
        <v>91</v>
      </c>
      <c r="N39" s="8" t="s">
        <v>365</v>
      </c>
      <c r="O39" s="8" t="s">
        <v>93</v>
      </c>
      <c r="P39" s="8" t="s">
        <v>366</v>
      </c>
      <c r="Q39" s="8" t="s">
        <v>93</v>
      </c>
      <c r="R39" s="8" t="s">
        <v>578</v>
      </c>
      <c r="S39" s="8" t="s">
        <v>578</v>
      </c>
      <c r="T39" s="8" t="s">
        <v>578</v>
      </c>
      <c r="U39" s="8" t="s">
        <v>578</v>
      </c>
      <c r="V39" s="8" t="s">
        <v>578</v>
      </c>
      <c r="W39" s="8" t="s">
        <v>578</v>
      </c>
      <c r="X39" s="8" t="s">
        <v>578</v>
      </c>
      <c r="Y39" s="8" t="s">
        <v>578</v>
      </c>
      <c r="Z39" s="8" t="s">
        <v>578</v>
      </c>
      <c r="AA39" s="8" t="s">
        <v>578</v>
      </c>
      <c r="AB39" s="8" t="s">
        <v>578</v>
      </c>
      <c r="AC39" s="8" t="s">
        <v>578</v>
      </c>
      <c r="AD39" s="8" t="s">
        <v>578</v>
      </c>
      <c r="AE39" s="8" t="s">
        <v>96</v>
      </c>
      <c r="AF39" s="8" t="s">
        <v>545</v>
      </c>
      <c r="AG39" s="8" t="s">
        <v>98</v>
      </c>
    </row>
    <row r="40" spans="1:33" ht="45" customHeight="1" x14ac:dyDescent="0.25">
      <c r="A40" s="8" t="s">
        <v>579</v>
      </c>
      <c r="B40" s="8" t="s">
        <v>80</v>
      </c>
      <c r="C40" s="8" t="s">
        <v>542</v>
      </c>
      <c r="D40" s="8" t="s">
        <v>543</v>
      </c>
      <c r="E40" s="8" t="s">
        <v>83</v>
      </c>
      <c r="F40" s="8" t="s">
        <v>100</v>
      </c>
      <c r="G40" s="8" t="s">
        <v>101</v>
      </c>
      <c r="H40" s="8" t="s">
        <v>102</v>
      </c>
      <c r="I40" s="8" t="s">
        <v>144</v>
      </c>
      <c r="J40" s="8" t="s">
        <v>145</v>
      </c>
      <c r="K40" s="8" t="s">
        <v>146</v>
      </c>
      <c r="L40" s="8" t="s">
        <v>147</v>
      </c>
      <c r="M40" s="8" t="s">
        <v>91</v>
      </c>
      <c r="N40" s="8" t="s">
        <v>347</v>
      </c>
      <c r="O40" s="8" t="s">
        <v>93</v>
      </c>
      <c r="P40" s="8" t="s">
        <v>348</v>
      </c>
      <c r="Q40" s="8" t="s">
        <v>93</v>
      </c>
      <c r="R40" s="8" t="s">
        <v>580</v>
      </c>
      <c r="S40" s="8" t="s">
        <v>580</v>
      </c>
      <c r="T40" s="8" t="s">
        <v>580</v>
      </c>
      <c r="U40" s="8" t="s">
        <v>580</v>
      </c>
      <c r="V40" s="8" t="s">
        <v>580</v>
      </c>
      <c r="W40" s="8" t="s">
        <v>580</v>
      </c>
      <c r="X40" s="8" t="s">
        <v>580</v>
      </c>
      <c r="Y40" s="8" t="s">
        <v>580</v>
      </c>
      <c r="Z40" s="8" t="s">
        <v>580</v>
      </c>
      <c r="AA40" s="8" t="s">
        <v>580</v>
      </c>
      <c r="AB40" s="8" t="s">
        <v>580</v>
      </c>
      <c r="AC40" s="8" t="s">
        <v>580</v>
      </c>
      <c r="AD40" s="8" t="s">
        <v>580</v>
      </c>
      <c r="AE40" s="8" t="s">
        <v>96</v>
      </c>
      <c r="AF40" s="8" t="s">
        <v>545</v>
      </c>
      <c r="AG40" s="8" t="s">
        <v>98</v>
      </c>
    </row>
    <row r="41" spans="1:33" ht="45" customHeight="1" x14ac:dyDescent="0.25">
      <c r="A41" s="8" t="s">
        <v>581</v>
      </c>
      <c r="B41" s="8" t="s">
        <v>80</v>
      </c>
      <c r="C41" s="8" t="s">
        <v>542</v>
      </c>
      <c r="D41" s="8" t="s">
        <v>543</v>
      </c>
      <c r="E41" s="8" t="s">
        <v>83</v>
      </c>
      <c r="F41" s="8" t="s">
        <v>100</v>
      </c>
      <c r="G41" s="8" t="s">
        <v>101</v>
      </c>
      <c r="H41" s="8" t="s">
        <v>102</v>
      </c>
      <c r="I41" s="8" t="s">
        <v>117</v>
      </c>
      <c r="J41" s="8" t="s">
        <v>139</v>
      </c>
      <c r="K41" s="8" t="s">
        <v>140</v>
      </c>
      <c r="L41" s="8" t="s">
        <v>141</v>
      </c>
      <c r="M41" s="8" t="s">
        <v>107</v>
      </c>
      <c r="N41" s="8" t="s">
        <v>347</v>
      </c>
      <c r="O41" s="8" t="s">
        <v>93</v>
      </c>
      <c r="P41" s="8" t="s">
        <v>348</v>
      </c>
      <c r="Q41" s="8" t="s">
        <v>93</v>
      </c>
      <c r="R41" s="8" t="s">
        <v>582</v>
      </c>
      <c r="S41" s="8" t="s">
        <v>582</v>
      </c>
      <c r="T41" s="8" t="s">
        <v>582</v>
      </c>
      <c r="U41" s="8" t="s">
        <v>582</v>
      </c>
      <c r="V41" s="8" t="s">
        <v>582</v>
      </c>
      <c r="W41" s="8" t="s">
        <v>582</v>
      </c>
      <c r="X41" s="8" t="s">
        <v>582</v>
      </c>
      <c r="Y41" s="8" t="s">
        <v>582</v>
      </c>
      <c r="Z41" s="8" t="s">
        <v>582</v>
      </c>
      <c r="AA41" s="8" t="s">
        <v>582</v>
      </c>
      <c r="AB41" s="8" t="s">
        <v>582</v>
      </c>
      <c r="AC41" s="8" t="s">
        <v>582</v>
      </c>
      <c r="AD41" s="8" t="s">
        <v>582</v>
      </c>
      <c r="AE41" s="8" t="s">
        <v>96</v>
      </c>
      <c r="AF41" s="8" t="s">
        <v>545</v>
      </c>
      <c r="AG41" s="8" t="s">
        <v>98</v>
      </c>
    </row>
    <row r="42" spans="1:33" ht="45" customHeight="1" x14ac:dyDescent="0.25">
      <c r="A42" s="8" t="s">
        <v>583</v>
      </c>
      <c r="B42" s="8" t="s">
        <v>80</v>
      </c>
      <c r="C42" s="8" t="s">
        <v>542</v>
      </c>
      <c r="D42" s="8" t="s">
        <v>543</v>
      </c>
      <c r="E42" s="8" t="s">
        <v>83</v>
      </c>
      <c r="F42" s="8" t="s">
        <v>100</v>
      </c>
      <c r="G42" s="8" t="s">
        <v>101</v>
      </c>
      <c r="H42" s="8" t="s">
        <v>102</v>
      </c>
      <c r="I42" s="8" t="s">
        <v>123</v>
      </c>
      <c r="J42" s="8" t="s">
        <v>134</v>
      </c>
      <c r="K42" s="8" t="s">
        <v>135</v>
      </c>
      <c r="L42" s="8" t="s">
        <v>136</v>
      </c>
      <c r="M42" s="8" t="s">
        <v>107</v>
      </c>
      <c r="N42" s="8" t="s">
        <v>347</v>
      </c>
      <c r="O42" s="8" t="s">
        <v>93</v>
      </c>
      <c r="P42" s="8" t="s">
        <v>348</v>
      </c>
      <c r="Q42" s="8" t="s">
        <v>93</v>
      </c>
      <c r="R42" s="8" t="s">
        <v>584</v>
      </c>
      <c r="S42" s="8" t="s">
        <v>584</v>
      </c>
      <c r="T42" s="8" t="s">
        <v>584</v>
      </c>
      <c r="U42" s="8" t="s">
        <v>584</v>
      </c>
      <c r="V42" s="8" t="s">
        <v>584</v>
      </c>
      <c r="W42" s="8" t="s">
        <v>584</v>
      </c>
      <c r="X42" s="8" t="s">
        <v>584</v>
      </c>
      <c r="Y42" s="8" t="s">
        <v>584</v>
      </c>
      <c r="Z42" s="8" t="s">
        <v>584</v>
      </c>
      <c r="AA42" s="8" t="s">
        <v>584</v>
      </c>
      <c r="AB42" s="8" t="s">
        <v>584</v>
      </c>
      <c r="AC42" s="8" t="s">
        <v>584</v>
      </c>
      <c r="AD42" s="8" t="s">
        <v>584</v>
      </c>
      <c r="AE42" s="8" t="s">
        <v>96</v>
      </c>
      <c r="AF42" s="8" t="s">
        <v>545</v>
      </c>
      <c r="AG42" s="8" t="s">
        <v>98</v>
      </c>
    </row>
    <row r="43" spans="1:33" ht="45" customHeight="1" x14ac:dyDescent="0.25">
      <c r="A43" s="8" t="s">
        <v>585</v>
      </c>
      <c r="B43" s="8" t="s">
        <v>80</v>
      </c>
      <c r="C43" s="8" t="s">
        <v>542</v>
      </c>
      <c r="D43" s="8" t="s">
        <v>543</v>
      </c>
      <c r="E43" s="8" t="s">
        <v>83</v>
      </c>
      <c r="F43" s="8" t="s">
        <v>100</v>
      </c>
      <c r="G43" s="8" t="s">
        <v>101</v>
      </c>
      <c r="H43" s="8" t="s">
        <v>102</v>
      </c>
      <c r="I43" s="8" t="s">
        <v>129</v>
      </c>
      <c r="J43" s="8" t="s">
        <v>130</v>
      </c>
      <c r="K43" s="8" t="s">
        <v>113</v>
      </c>
      <c r="L43" s="8" t="s">
        <v>131</v>
      </c>
      <c r="M43" s="8" t="s">
        <v>107</v>
      </c>
      <c r="N43" s="8" t="s">
        <v>347</v>
      </c>
      <c r="O43" s="8" t="s">
        <v>93</v>
      </c>
      <c r="P43" s="8" t="s">
        <v>348</v>
      </c>
      <c r="Q43" s="8" t="s">
        <v>93</v>
      </c>
      <c r="R43" s="8" t="s">
        <v>586</v>
      </c>
      <c r="S43" s="8" t="s">
        <v>586</v>
      </c>
      <c r="T43" s="8" t="s">
        <v>586</v>
      </c>
      <c r="U43" s="8" t="s">
        <v>586</v>
      </c>
      <c r="V43" s="8" t="s">
        <v>586</v>
      </c>
      <c r="W43" s="8" t="s">
        <v>586</v>
      </c>
      <c r="X43" s="8" t="s">
        <v>586</v>
      </c>
      <c r="Y43" s="8" t="s">
        <v>586</v>
      </c>
      <c r="Z43" s="8" t="s">
        <v>586</v>
      </c>
      <c r="AA43" s="8" t="s">
        <v>586</v>
      </c>
      <c r="AB43" s="8" t="s">
        <v>586</v>
      </c>
      <c r="AC43" s="8" t="s">
        <v>586</v>
      </c>
      <c r="AD43" s="8" t="s">
        <v>586</v>
      </c>
      <c r="AE43" s="8" t="s">
        <v>96</v>
      </c>
      <c r="AF43" s="8" t="s">
        <v>545</v>
      </c>
      <c r="AG43" s="8" t="s">
        <v>98</v>
      </c>
    </row>
    <row r="44" spans="1:33" ht="45" customHeight="1" x14ac:dyDescent="0.25">
      <c r="A44" s="8" t="s">
        <v>587</v>
      </c>
      <c r="B44" s="8" t="s">
        <v>80</v>
      </c>
      <c r="C44" s="8" t="s">
        <v>542</v>
      </c>
      <c r="D44" s="8" t="s">
        <v>543</v>
      </c>
      <c r="E44" s="8" t="s">
        <v>83</v>
      </c>
      <c r="F44" s="8" t="s">
        <v>100</v>
      </c>
      <c r="G44" s="8" t="s">
        <v>101</v>
      </c>
      <c r="H44" s="8" t="s">
        <v>102</v>
      </c>
      <c r="I44" s="8" t="s">
        <v>123</v>
      </c>
      <c r="J44" s="8" t="s">
        <v>124</v>
      </c>
      <c r="K44" s="8" t="s">
        <v>125</v>
      </c>
      <c r="L44" s="8" t="s">
        <v>126</v>
      </c>
      <c r="M44" s="8" t="s">
        <v>107</v>
      </c>
      <c r="N44" s="8" t="s">
        <v>347</v>
      </c>
      <c r="O44" s="8" t="s">
        <v>93</v>
      </c>
      <c r="P44" s="8" t="s">
        <v>348</v>
      </c>
      <c r="Q44" s="8" t="s">
        <v>93</v>
      </c>
      <c r="R44" s="8" t="s">
        <v>588</v>
      </c>
      <c r="S44" s="8" t="s">
        <v>588</v>
      </c>
      <c r="T44" s="8" t="s">
        <v>588</v>
      </c>
      <c r="U44" s="8" t="s">
        <v>588</v>
      </c>
      <c r="V44" s="8" t="s">
        <v>588</v>
      </c>
      <c r="W44" s="8" t="s">
        <v>588</v>
      </c>
      <c r="X44" s="8" t="s">
        <v>588</v>
      </c>
      <c r="Y44" s="8" t="s">
        <v>588</v>
      </c>
      <c r="Z44" s="8" t="s">
        <v>588</v>
      </c>
      <c r="AA44" s="8" t="s">
        <v>588</v>
      </c>
      <c r="AB44" s="8" t="s">
        <v>588</v>
      </c>
      <c r="AC44" s="8" t="s">
        <v>588</v>
      </c>
      <c r="AD44" s="8" t="s">
        <v>588</v>
      </c>
      <c r="AE44" s="8" t="s">
        <v>96</v>
      </c>
      <c r="AF44" s="8" t="s">
        <v>545</v>
      </c>
      <c r="AG44" s="8" t="s">
        <v>98</v>
      </c>
    </row>
    <row r="45" spans="1:33" ht="45" customHeight="1" x14ac:dyDescent="0.25">
      <c r="A45" s="8" t="s">
        <v>589</v>
      </c>
      <c r="B45" s="8" t="s">
        <v>80</v>
      </c>
      <c r="C45" s="8" t="s">
        <v>542</v>
      </c>
      <c r="D45" s="8" t="s">
        <v>543</v>
      </c>
      <c r="E45" s="8" t="s">
        <v>83</v>
      </c>
      <c r="F45" s="8" t="s">
        <v>100</v>
      </c>
      <c r="G45" s="8" t="s">
        <v>101</v>
      </c>
      <c r="H45" s="8" t="s">
        <v>102</v>
      </c>
      <c r="I45" s="8" t="s">
        <v>117</v>
      </c>
      <c r="J45" s="8" t="s">
        <v>118</v>
      </c>
      <c r="K45" s="8" t="s">
        <v>119</v>
      </c>
      <c r="L45" s="8" t="s">
        <v>120</v>
      </c>
      <c r="M45" s="8" t="s">
        <v>107</v>
      </c>
      <c r="N45" s="8" t="s">
        <v>347</v>
      </c>
      <c r="O45" s="8" t="s">
        <v>93</v>
      </c>
      <c r="P45" s="8" t="s">
        <v>348</v>
      </c>
      <c r="Q45" s="8" t="s">
        <v>93</v>
      </c>
      <c r="R45" s="8" t="s">
        <v>590</v>
      </c>
      <c r="S45" s="8" t="s">
        <v>590</v>
      </c>
      <c r="T45" s="8" t="s">
        <v>590</v>
      </c>
      <c r="U45" s="8" t="s">
        <v>590</v>
      </c>
      <c r="V45" s="8" t="s">
        <v>590</v>
      </c>
      <c r="W45" s="8" t="s">
        <v>590</v>
      </c>
      <c r="X45" s="8" t="s">
        <v>590</v>
      </c>
      <c r="Y45" s="8" t="s">
        <v>590</v>
      </c>
      <c r="Z45" s="8" t="s">
        <v>590</v>
      </c>
      <c r="AA45" s="8" t="s">
        <v>590</v>
      </c>
      <c r="AB45" s="8" t="s">
        <v>590</v>
      </c>
      <c r="AC45" s="8" t="s">
        <v>590</v>
      </c>
      <c r="AD45" s="8" t="s">
        <v>590</v>
      </c>
      <c r="AE45" s="8" t="s">
        <v>96</v>
      </c>
      <c r="AF45" s="8" t="s">
        <v>545</v>
      </c>
      <c r="AG45" s="8" t="s">
        <v>98</v>
      </c>
    </row>
    <row r="46" spans="1:33" ht="45" customHeight="1" x14ac:dyDescent="0.25">
      <c r="A46" s="8" t="s">
        <v>591</v>
      </c>
      <c r="B46" s="8" t="s">
        <v>80</v>
      </c>
      <c r="C46" s="8" t="s">
        <v>542</v>
      </c>
      <c r="D46" s="8" t="s">
        <v>543</v>
      </c>
      <c r="E46" s="8" t="s">
        <v>83</v>
      </c>
      <c r="F46" s="8" t="s">
        <v>100</v>
      </c>
      <c r="G46" s="8" t="s">
        <v>101</v>
      </c>
      <c r="H46" s="8" t="s">
        <v>102</v>
      </c>
      <c r="I46" s="8" t="s">
        <v>103</v>
      </c>
      <c r="J46" s="8" t="s">
        <v>112</v>
      </c>
      <c r="K46" s="8" t="s">
        <v>113</v>
      </c>
      <c r="L46" s="8" t="s">
        <v>114</v>
      </c>
      <c r="M46" s="8" t="s">
        <v>107</v>
      </c>
      <c r="N46" s="8" t="s">
        <v>347</v>
      </c>
      <c r="O46" s="8" t="s">
        <v>93</v>
      </c>
      <c r="P46" s="8" t="s">
        <v>348</v>
      </c>
      <c r="Q46" s="8" t="s">
        <v>93</v>
      </c>
      <c r="R46" s="8" t="s">
        <v>592</v>
      </c>
      <c r="S46" s="8" t="s">
        <v>592</v>
      </c>
      <c r="T46" s="8" t="s">
        <v>592</v>
      </c>
      <c r="U46" s="8" t="s">
        <v>592</v>
      </c>
      <c r="V46" s="8" t="s">
        <v>592</v>
      </c>
      <c r="W46" s="8" t="s">
        <v>592</v>
      </c>
      <c r="X46" s="8" t="s">
        <v>592</v>
      </c>
      <c r="Y46" s="8" t="s">
        <v>592</v>
      </c>
      <c r="Z46" s="8" t="s">
        <v>592</v>
      </c>
      <c r="AA46" s="8" t="s">
        <v>592</v>
      </c>
      <c r="AB46" s="8" t="s">
        <v>592</v>
      </c>
      <c r="AC46" s="8" t="s">
        <v>592</v>
      </c>
      <c r="AD46" s="8" t="s">
        <v>592</v>
      </c>
      <c r="AE46" s="8" t="s">
        <v>96</v>
      </c>
      <c r="AF46" s="8" t="s">
        <v>545</v>
      </c>
      <c r="AG46" s="8" t="s">
        <v>98</v>
      </c>
    </row>
    <row r="47" spans="1:33" ht="45" customHeight="1" x14ac:dyDescent="0.25">
      <c r="A47" s="8" t="s">
        <v>593</v>
      </c>
      <c r="B47" s="8" t="s">
        <v>80</v>
      </c>
      <c r="C47" s="8" t="s">
        <v>542</v>
      </c>
      <c r="D47" s="8" t="s">
        <v>543</v>
      </c>
      <c r="E47" s="8" t="s">
        <v>83</v>
      </c>
      <c r="F47" s="8" t="s">
        <v>100</v>
      </c>
      <c r="G47" s="8" t="s">
        <v>101</v>
      </c>
      <c r="H47" s="8" t="s">
        <v>102</v>
      </c>
      <c r="I47" s="8" t="s">
        <v>103</v>
      </c>
      <c r="J47" s="8" t="s">
        <v>104</v>
      </c>
      <c r="K47" s="8" t="s">
        <v>105</v>
      </c>
      <c r="L47" s="8" t="s">
        <v>106</v>
      </c>
      <c r="M47" s="8" t="s">
        <v>107</v>
      </c>
      <c r="N47" s="8" t="s">
        <v>347</v>
      </c>
      <c r="O47" s="8" t="s">
        <v>93</v>
      </c>
      <c r="P47" s="8" t="s">
        <v>348</v>
      </c>
      <c r="Q47" s="8" t="s">
        <v>93</v>
      </c>
      <c r="R47" s="8" t="s">
        <v>594</v>
      </c>
      <c r="S47" s="8" t="s">
        <v>594</v>
      </c>
      <c r="T47" s="8" t="s">
        <v>594</v>
      </c>
      <c r="U47" s="8" t="s">
        <v>594</v>
      </c>
      <c r="V47" s="8" t="s">
        <v>594</v>
      </c>
      <c r="W47" s="8" t="s">
        <v>594</v>
      </c>
      <c r="X47" s="8" t="s">
        <v>594</v>
      </c>
      <c r="Y47" s="8" t="s">
        <v>594</v>
      </c>
      <c r="Z47" s="8" t="s">
        <v>594</v>
      </c>
      <c r="AA47" s="8" t="s">
        <v>594</v>
      </c>
      <c r="AB47" s="8" t="s">
        <v>594</v>
      </c>
      <c r="AC47" s="8" t="s">
        <v>594</v>
      </c>
      <c r="AD47" s="8" t="s">
        <v>594</v>
      </c>
      <c r="AE47" s="8" t="s">
        <v>96</v>
      </c>
      <c r="AF47" s="8" t="s">
        <v>545</v>
      </c>
      <c r="AG47" s="8" t="s">
        <v>98</v>
      </c>
    </row>
    <row r="48" spans="1:33" ht="45" customHeight="1" x14ac:dyDescent="0.25">
      <c r="A48" s="8" t="s">
        <v>452</v>
      </c>
      <c r="B48" s="8" t="s">
        <v>80</v>
      </c>
      <c r="C48" s="8" t="s">
        <v>453</v>
      </c>
      <c r="D48" s="8" t="s">
        <v>454</v>
      </c>
      <c r="E48" s="8" t="s">
        <v>83</v>
      </c>
      <c r="F48" s="8" t="s">
        <v>84</v>
      </c>
      <c r="G48" s="8" t="s">
        <v>85</v>
      </c>
      <c r="H48" s="8" t="s">
        <v>86</v>
      </c>
      <c r="I48" s="8" t="s">
        <v>87</v>
      </c>
      <c r="J48" s="8" t="s">
        <v>88</v>
      </c>
      <c r="K48" s="8" t="s">
        <v>89</v>
      </c>
      <c r="L48" s="8" t="s">
        <v>90</v>
      </c>
      <c r="M48" s="8" t="s">
        <v>91</v>
      </c>
      <c r="N48" s="8" t="s">
        <v>343</v>
      </c>
      <c r="O48" s="8" t="s">
        <v>93</v>
      </c>
      <c r="P48" s="8" t="s">
        <v>94</v>
      </c>
      <c r="Q48" s="8" t="s">
        <v>93</v>
      </c>
      <c r="R48" s="8" t="s">
        <v>455</v>
      </c>
      <c r="S48" s="8" t="s">
        <v>455</v>
      </c>
      <c r="T48" s="8" t="s">
        <v>455</v>
      </c>
      <c r="U48" s="8" t="s">
        <v>455</v>
      </c>
      <c r="V48" s="8" t="s">
        <v>455</v>
      </c>
      <c r="W48" s="8" t="s">
        <v>455</v>
      </c>
      <c r="X48" s="8" t="s">
        <v>455</v>
      </c>
      <c r="Y48" s="8" t="s">
        <v>455</v>
      </c>
      <c r="Z48" s="8" t="s">
        <v>455</v>
      </c>
      <c r="AA48" s="8" t="s">
        <v>455</v>
      </c>
      <c r="AB48" s="8" t="s">
        <v>455</v>
      </c>
      <c r="AC48" s="8" t="s">
        <v>455</v>
      </c>
      <c r="AD48" s="8" t="s">
        <v>455</v>
      </c>
      <c r="AE48" s="8" t="s">
        <v>96</v>
      </c>
      <c r="AF48" s="8" t="s">
        <v>456</v>
      </c>
      <c r="AG48" s="8" t="s">
        <v>98</v>
      </c>
    </row>
    <row r="49" spans="1:33" ht="45" customHeight="1" x14ac:dyDescent="0.25">
      <c r="A49" s="8" t="s">
        <v>529</v>
      </c>
      <c r="B49" s="8" t="s">
        <v>80</v>
      </c>
      <c r="C49" s="8" t="s">
        <v>453</v>
      </c>
      <c r="D49" s="8" t="s">
        <v>454</v>
      </c>
      <c r="E49" s="8" t="s">
        <v>83</v>
      </c>
      <c r="F49" s="8" t="s">
        <v>301</v>
      </c>
      <c r="G49" s="8" t="s">
        <v>302</v>
      </c>
      <c r="H49" s="8" t="s">
        <v>303</v>
      </c>
      <c r="I49" s="8" t="s">
        <v>153</v>
      </c>
      <c r="J49" s="8" t="s">
        <v>304</v>
      </c>
      <c r="K49" s="8" t="s">
        <v>305</v>
      </c>
      <c r="L49" s="8" t="s">
        <v>306</v>
      </c>
      <c r="M49" s="8" t="s">
        <v>91</v>
      </c>
      <c r="N49" s="8" t="s">
        <v>435</v>
      </c>
      <c r="O49" s="8" t="s">
        <v>93</v>
      </c>
      <c r="P49" s="8" t="s">
        <v>436</v>
      </c>
      <c r="Q49" s="8" t="s">
        <v>93</v>
      </c>
      <c r="R49" s="8" t="s">
        <v>530</v>
      </c>
      <c r="S49" s="8" t="s">
        <v>530</v>
      </c>
      <c r="T49" s="8" t="s">
        <v>530</v>
      </c>
      <c r="U49" s="8" t="s">
        <v>530</v>
      </c>
      <c r="V49" s="8" t="s">
        <v>530</v>
      </c>
      <c r="W49" s="8" t="s">
        <v>530</v>
      </c>
      <c r="X49" s="8" t="s">
        <v>530</v>
      </c>
      <c r="Y49" s="8" t="s">
        <v>530</v>
      </c>
      <c r="Z49" s="8" t="s">
        <v>530</v>
      </c>
      <c r="AA49" s="8" t="s">
        <v>530</v>
      </c>
      <c r="AB49" s="8" t="s">
        <v>530</v>
      </c>
      <c r="AC49" s="8" t="s">
        <v>530</v>
      </c>
      <c r="AD49" s="8" t="s">
        <v>530</v>
      </c>
      <c r="AE49" s="8" t="s">
        <v>96</v>
      </c>
      <c r="AF49" s="8" t="s">
        <v>456</v>
      </c>
      <c r="AG49" s="8" t="s">
        <v>98</v>
      </c>
    </row>
    <row r="50" spans="1:33" ht="45" customHeight="1" x14ac:dyDescent="0.25">
      <c r="A50" s="8" t="s">
        <v>531</v>
      </c>
      <c r="B50" s="8" t="s">
        <v>80</v>
      </c>
      <c r="C50" s="8" t="s">
        <v>453</v>
      </c>
      <c r="D50" s="8" t="s">
        <v>454</v>
      </c>
      <c r="E50" s="8" t="s">
        <v>83</v>
      </c>
      <c r="F50" s="8" t="s">
        <v>301</v>
      </c>
      <c r="G50" s="8" t="s">
        <v>302</v>
      </c>
      <c r="H50" s="8" t="s">
        <v>303</v>
      </c>
      <c r="I50" s="8" t="s">
        <v>186</v>
      </c>
      <c r="J50" s="8" t="s">
        <v>311</v>
      </c>
      <c r="K50" s="8" t="s">
        <v>312</v>
      </c>
      <c r="L50" s="8" t="s">
        <v>287</v>
      </c>
      <c r="M50" s="8" t="s">
        <v>91</v>
      </c>
      <c r="N50" s="8" t="s">
        <v>435</v>
      </c>
      <c r="O50" s="8" t="s">
        <v>93</v>
      </c>
      <c r="P50" s="8" t="s">
        <v>436</v>
      </c>
      <c r="Q50" s="8" t="s">
        <v>93</v>
      </c>
      <c r="R50" s="8" t="s">
        <v>532</v>
      </c>
      <c r="S50" s="8" t="s">
        <v>532</v>
      </c>
      <c r="T50" s="8" t="s">
        <v>532</v>
      </c>
      <c r="U50" s="8" t="s">
        <v>532</v>
      </c>
      <c r="V50" s="8" t="s">
        <v>532</v>
      </c>
      <c r="W50" s="8" t="s">
        <v>532</v>
      </c>
      <c r="X50" s="8" t="s">
        <v>532</v>
      </c>
      <c r="Y50" s="8" t="s">
        <v>532</v>
      </c>
      <c r="Z50" s="8" t="s">
        <v>532</v>
      </c>
      <c r="AA50" s="8" t="s">
        <v>532</v>
      </c>
      <c r="AB50" s="8" t="s">
        <v>532</v>
      </c>
      <c r="AC50" s="8" t="s">
        <v>532</v>
      </c>
      <c r="AD50" s="8" t="s">
        <v>532</v>
      </c>
      <c r="AE50" s="8" t="s">
        <v>96</v>
      </c>
      <c r="AF50" s="8" t="s">
        <v>456</v>
      </c>
      <c r="AG50" s="8" t="s">
        <v>98</v>
      </c>
    </row>
    <row r="51" spans="1:33" ht="45" customHeight="1" x14ac:dyDescent="0.25">
      <c r="A51" s="8" t="s">
        <v>533</v>
      </c>
      <c r="B51" s="8" t="s">
        <v>80</v>
      </c>
      <c r="C51" s="8" t="s">
        <v>453</v>
      </c>
      <c r="D51" s="8" t="s">
        <v>454</v>
      </c>
      <c r="E51" s="8" t="s">
        <v>83</v>
      </c>
      <c r="F51" s="8" t="s">
        <v>315</v>
      </c>
      <c r="G51" s="8" t="s">
        <v>316</v>
      </c>
      <c r="H51" s="8" t="s">
        <v>303</v>
      </c>
      <c r="I51" s="8" t="s">
        <v>180</v>
      </c>
      <c r="J51" s="8" t="s">
        <v>317</v>
      </c>
      <c r="K51" s="8" t="s">
        <v>318</v>
      </c>
      <c r="L51" s="8" t="s">
        <v>281</v>
      </c>
      <c r="M51" s="8" t="s">
        <v>107</v>
      </c>
      <c r="N51" s="8" t="s">
        <v>441</v>
      </c>
      <c r="O51" s="8" t="s">
        <v>93</v>
      </c>
      <c r="P51" s="8" t="s">
        <v>442</v>
      </c>
      <c r="Q51" s="8" t="s">
        <v>93</v>
      </c>
      <c r="R51" s="8" t="s">
        <v>534</v>
      </c>
      <c r="S51" s="8" t="s">
        <v>534</v>
      </c>
      <c r="T51" s="8" t="s">
        <v>534</v>
      </c>
      <c r="U51" s="8" t="s">
        <v>534</v>
      </c>
      <c r="V51" s="8" t="s">
        <v>534</v>
      </c>
      <c r="W51" s="8" t="s">
        <v>534</v>
      </c>
      <c r="X51" s="8" t="s">
        <v>534</v>
      </c>
      <c r="Y51" s="8" t="s">
        <v>534</v>
      </c>
      <c r="Z51" s="8" t="s">
        <v>534</v>
      </c>
      <c r="AA51" s="8" t="s">
        <v>534</v>
      </c>
      <c r="AB51" s="8" t="s">
        <v>534</v>
      </c>
      <c r="AC51" s="8" t="s">
        <v>534</v>
      </c>
      <c r="AD51" s="8" t="s">
        <v>534</v>
      </c>
      <c r="AE51" s="8" t="s">
        <v>96</v>
      </c>
      <c r="AF51" s="8" t="s">
        <v>456</v>
      </c>
      <c r="AG51" s="8" t="s">
        <v>98</v>
      </c>
    </row>
    <row r="52" spans="1:33" ht="45" customHeight="1" x14ac:dyDescent="0.25">
      <c r="A52" s="8" t="s">
        <v>535</v>
      </c>
      <c r="B52" s="8" t="s">
        <v>80</v>
      </c>
      <c r="C52" s="8" t="s">
        <v>453</v>
      </c>
      <c r="D52" s="8" t="s">
        <v>454</v>
      </c>
      <c r="E52" s="8" t="s">
        <v>83</v>
      </c>
      <c r="F52" s="8" t="s">
        <v>315</v>
      </c>
      <c r="G52" s="8" t="s">
        <v>316</v>
      </c>
      <c r="H52" s="8" t="s">
        <v>303</v>
      </c>
      <c r="I52" s="8" t="s">
        <v>103</v>
      </c>
      <c r="J52" s="8" t="s">
        <v>323</v>
      </c>
      <c r="K52" s="8" t="s">
        <v>324</v>
      </c>
      <c r="L52" s="8" t="s">
        <v>325</v>
      </c>
      <c r="M52" s="8" t="s">
        <v>107</v>
      </c>
      <c r="N52" s="8" t="s">
        <v>441</v>
      </c>
      <c r="O52" s="8" t="s">
        <v>93</v>
      </c>
      <c r="P52" s="8" t="s">
        <v>442</v>
      </c>
      <c r="Q52" s="8" t="s">
        <v>93</v>
      </c>
      <c r="R52" s="8" t="s">
        <v>536</v>
      </c>
      <c r="S52" s="8" t="s">
        <v>536</v>
      </c>
      <c r="T52" s="8" t="s">
        <v>536</v>
      </c>
      <c r="U52" s="8" t="s">
        <v>536</v>
      </c>
      <c r="V52" s="8" t="s">
        <v>536</v>
      </c>
      <c r="W52" s="8" t="s">
        <v>536</v>
      </c>
      <c r="X52" s="8" t="s">
        <v>536</v>
      </c>
      <c r="Y52" s="8" t="s">
        <v>536</v>
      </c>
      <c r="Z52" s="8" t="s">
        <v>536</v>
      </c>
      <c r="AA52" s="8" t="s">
        <v>536</v>
      </c>
      <c r="AB52" s="8" t="s">
        <v>536</v>
      </c>
      <c r="AC52" s="8" t="s">
        <v>536</v>
      </c>
      <c r="AD52" s="8" t="s">
        <v>536</v>
      </c>
      <c r="AE52" s="8" t="s">
        <v>96</v>
      </c>
      <c r="AF52" s="8" t="s">
        <v>456</v>
      </c>
      <c r="AG52" s="8" t="s">
        <v>98</v>
      </c>
    </row>
    <row r="53" spans="1:33" ht="45" customHeight="1" x14ac:dyDescent="0.25">
      <c r="A53" s="8" t="s">
        <v>537</v>
      </c>
      <c r="B53" s="8" t="s">
        <v>80</v>
      </c>
      <c r="C53" s="8" t="s">
        <v>453</v>
      </c>
      <c r="D53" s="8" t="s">
        <v>454</v>
      </c>
      <c r="E53" s="8" t="s">
        <v>83</v>
      </c>
      <c r="F53" s="8" t="s">
        <v>315</v>
      </c>
      <c r="G53" s="8" t="s">
        <v>316</v>
      </c>
      <c r="H53" s="8" t="s">
        <v>303</v>
      </c>
      <c r="I53" s="8" t="s">
        <v>328</v>
      </c>
      <c r="J53" s="8" t="s">
        <v>329</v>
      </c>
      <c r="K53" s="8" t="s">
        <v>330</v>
      </c>
      <c r="L53" s="8" t="s">
        <v>331</v>
      </c>
      <c r="M53" s="8" t="s">
        <v>107</v>
      </c>
      <c r="N53" s="8" t="s">
        <v>447</v>
      </c>
      <c r="O53" s="8" t="s">
        <v>93</v>
      </c>
      <c r="P53" s="8" t="s">
        <v>448</v>
      </c>
      <c r="Q53" s="8" t="s">
        <v>93</v>
      </c>
      <c r="R53" s="8" t="s">
        <v>538</v>
      </c>
      <c r="S53" s="8" t="s">
        <v>538</v>
      </c>
      <c r="T53" s="8" t="s">
        <v>538</v>
      </c>
      <c r="U53" s="8" t="s">
        <v>538</v>
      </c>
      <c r="V53" s="8" t="s">
        <v>538</v>
      </c>
      <c r="W53" s="8" t="s">
        <v>538</v>
      </c>
      <c r="X53" s="8" t="s">
        <v>538</v>
      </c>
      <c r="Y53" s="8" t="s">
        <v>538</v>
      </c>
      <c r="Z53" s="8" t="s">
        <v>538</v>
      </c>
      <c r="AA53" s="8" t="s">
        <v>538</v>
      </c>
      <c r="AB53" s="8" t="s">
        <v>538</v>
      </c>
      <c r="AC53" s="8" t="s">
        <v>538</v>
      </c>
      <c r="AD53" s="8" t="s">
        <v>538</v>
      </c>
      <c r="AE53" s="8" t="s">
        <v>96</v>
      </c>
      <c r="AF53" s="8" t="s">
        <v>456</v>
      </c>
      <c r="AG53" s="8" t="s">
        <v>98</v>
      </c>
    </row>
    <row r="54" spans="1:33" ht="45" customHeight="1" x14ac:dyDescent="0.25">
      <c r="A54" s="8" t="s">
        <v>539</v>
      </c>
      <c r="B54" s="8" t="s">
        <v>80</v>
      </c>
      <c r="C54" s="8" t="s">
        <v>453</v>
      </c>
      <c r="D54" s="8" t="s">
        <v>454</v>
      </c>
      <c r="E54" s="8" t="s">
        <v>83</v>
      </c>
      <c r="F54" s="8" t="s">
        <v>315</v>
      </c>
      <c r="G54" s="8" t="s">
        <v>316</v>
      </c>
      <c r="H54" s="8" t="s">
        <v>303</v>
      </c>
      <c r="I54" s="8" t="s">
        <v>172</v>
      </c>
      <c r="J54" s="8" t="s">
        <v>336</v>
      </c>
      <c r="K54" s="8" t="s">
        <v>337</v>
      </c>
      <c r="L54" s="8" t="s">
        <v>338</v>
      </c>
      <c r="M54" s="8" t="s">
        <v>107</v>
      </c>
      <c r="N54" s="8" t="s">
        <v>447</v>
      </c>
      <c r="O54" s="8" t="s">
        <v>93</v>
      </c>
      <c r="P54" s="8" t="s">
        <v>448</v>
      </c>
      <c r="Q54" s="8" t="s">
        <v>93</v>
      </c>
      <c r="R54" s="8" t="s">
        <v>540</v>
      </c>
      <c r="S54" s="8" t="s">
        <v>540</v>
      </c>
      <c r="T54" s="8" t="s">
        <v>540</v>
      </c>
      <c r="U54" s="8" t="s">
        <v>540</v>
      </c>
      <c r="V54" s="8" t="s">
        <v>540</v>
      </c>
      <c r="W54" s="8" t="s">
        <v>540</v>
      </c>
      <c r="X54" s="8" t="s">
        <v>540</v>
      </c>
      <c r="Y54" s="8" t="s">
        <v>540</v>
      </c>
      <c r="Z54" s="8" t="s">
        <v>540</v>
      </c>
      <c r="AA54" s="8" t="s">
        <v>540</v>
      </c>
      <c r="AB54" s="8" t="s">
        <v>540</v>
      </c>
      <c r="AC54" s="8" t="s">
        <v>540</v>
      </c>
      <c r="AD54" s="8" t="s">
        <v>540</v>
      </c>
      <c r="AE54" s="8" t="s">
        <v>96</v>
      </c>
      <c r="AF54" s="8" t="s">
        <v>456</v>
      </c>
      <c r="AG54" s="8" t="s">
        <v>98</v>
      </c>
    </row>
    <row r="55" spans="1:33" ht="45" customHeight="1" x14ac:dyDescent="0.25">
      <c r="A55" s="8" t="s">
        <v>515</v>
      </c>
      <c r="B55" s="8" t="s">
        <v>80</v>
      </c>
      <c r="C55" s="8" t="s">
        <v>453</v>
      </c>
      <c r="D55" s="8" t="s">
        <v>454</v>
      </c>
      <c r="E55" s="8" t="s">
        <v>83</v>
      </c>
      <c r="F55" s="8" t="s">
        <v>271</v>
      </c>
      <c r="G55" s="8" t="s">
        <v>272</v>
      </c>
      <c r="H55" s="8" t="s">
        <v>260</v>
      </c>
      <c r="I55" s="8" t="s">
        <v>261</v>
      </c>
      <c r="J55" s="8" t="s">
        <v>262</v>
      </c>
      <c r="K55" s="8" t="s">
        <v>241</v>
      </c>
      <c r="L55" s="8" t="s">
        <v>119</v>
      </c>
      <c r="M55" s="8" t="s">
        <v>107</v>
      </c>
      <c r="N55" s="8" t="s">
        <v>413</v>
      </c>
      <c r="O55" s="8" t="s">
        <v>93</v>
      </c>
      <c r="P55" s="8" t="s">
        <v>414</v>
      </c>
      <c r="Q55" s="8" t="s">
        <v>93</v>
      </c>
      <c r="R55" s="8" t="s">
        <v>516</v>
      </c>
      <c r="S55" s="8" t="s">
        <v>516</v>
      </c>
      <c r="T55" s="8" t="s">
        <v>516</v>
      </c>
      <c r="U55" s="8" t="s">
        <v>516</v>
      </c>
      <c r="V55" s="8" t="s">
        <v>516</v>
      </c>
      <c r="W55" s="8" t="s">
        <v>516</v>
      </c>
      <c r="X55" s="8" t="s">
        <v>516</v>
      </c>
      <c r="Y55" s="8" t="s">
        <v>516</v>
      </c>
      <c r="Z55" s="8" t="s">
        <v>516</v>
      </c>
      <c r="AA55" s="8" t="s">
        <v>516</v>
      </c>
      <c r="AB55" s="8" t="s">
        <v>516</v>
      </c>
      <c r="AC55" s="8" t="s">
        <v>516</v>
      </c>
      <c r="AD55" s="8" t="s">
        <v>516</v>
      </c>
      <c r="AE55" s="8" t="s">
        <v>96</v>
      </c>
      <c r="AF55" s="8" t="s">
        <v>456</v>
      </c>
      <c r="AG55" s="8" t="s">
        <v>98</v>
      </c>
    </row>
    <row r="56" spans="1:33" ht="45" customHeight="1" x14ac:dyDescent="0.25">
      <c r="A56" s="8" t="s">
        <v>517</v>
      </c>
      <c r="B56" s="8" t="s">
        <v>80</v>
      </c>
      <c r="C56" s="8" t="s">
        <v>453</v>
      </c>
      <c r="D56" s="8" t="s">
        <v>454</v>
      </c>
      <c r="E56" s="8" t="s">
        <v>83</v>
      </c>
      <c r="F56" s="8" t="s">
        <v>271</v>
      </c>
      <c r="G56" s="8" t="s">
        <v>417</v>
      </c>
      <c r="H56" s="8" t="s">
        <v>260</v>
      </c>
      <c r="I56" s="8" t="s">
        <v>202</v>
      </c>
      <c r="J56" s="8" t="s">
        <v>267</v>
      </c>
      <c r="K56" s="8" t="s">
        <v>141</v>
      </c>
      <c r="L56" s="8" t="s">
        <v>268</v>
      </c>
      <c r="M56" s="8" t="s">
        <v>91</v>
      </c>
      <c r="N56" s="8" t="s">
        <v>413</v>
      </c>
      <c r="O56" s="8" t="s">
        <v>93</v>
      </c>
      <c r="P56" s="8" t="s">
        <v>414</v>
      </c>
      <c r="Q56" s="8" t="s">
        <v>93</v>
      </c>
      <c r="R56" s="8" t="s">
        <v>518</v>
      </c>
      <c r="S56" s="8" t="s">
        <v>518</v>
      </c>
      <c r="T56" s="8" t="s">
        <v>518</v>
      </c>
      <c r="U56" s="8" t="s">
        <v>518</v>
      </c>
      <c r="V56" s="8" t="s">
        <v>518</v>
      </c>
      <c r="W56" s="8" t="s">
        <v>518</v>
      </c>
      <c r="X56" s="8" t="s">
        <v>518</v>
      </c>
      <c r="Y56" s="8" t="s">
        <v>518</v>
      </c>
      <c r="Z56" s="8" t="s">
        <v>518</v>
      </c>
      <c r="AA56" s="8" t="s">
        <v>518</v>
      </c>
      <c r="AB56" s="8" t="s">
        <v>518</v>
      </c>
      <c r="AC56" s="8" t="s">
        <v>518</v>
      </c>
      <c r="AD56" s="8" t="s">
        <v>518</v>
      </c>
      <c r="AE56" s="8" t="s">
        <v>96</v>
      </c>
      <c r="AF56" s="8" t="s">
        <v>456</v>
      </c>
      <c r="AG56" s="8" t="s">
        <v>98</v>
      </c>
    </row>
    <row r="57" spans="1:33" ht="45" customHeight="1" x14ac:dyDescent="0.25">
      <c r="A57" s="8" t="s">
        <v>519</v>
      </c>
      <c r="B57" s="8" t="s">
        <v>80</v>
      </c>
      <c r="C57" s="8" t="s">
        <v>453</v>
      </c>
      <c r="D57" s="8" t="s">
        <v>454</v>
      </c>
      <c r="E57" s="8" t="s">
        <v>83</v>
      </c>
      <c r="F57" s="8" t="s">
        <v>420</v>
      </c>
      <c r="G57" s="8" t="s">
        <v>421</v>
      </c>
      <c r="H57" s="8" t="s">
        <v>260</v>
      </c>
      <c r="I57" s="8" t="s">
        <v>208</v>
      </c>
      <c r="J57" s="8" t="s">
        <v>273</v>
      </c>
      <c r="K57" s="8" t="s">
        <v>274</v>
      </c>
      <c r="L57" s="8" t="s">
        <v>196</v>
      </c>
      <c r="M57" s="8" t="s">
        <v>107</v>
      </c>
      <c r="N57" s="8" t="s">
        <v>422</v>
      </c>
      <c r="O57" s="8" t="s">
        <v>93</v>
      </c>
      <c r="P57" s="8" t="s">
        <v>423</v>
      </c>
      <c r="Q57" s="8" t="s">
        <v>93</v>
      </c>
      <c r="R57" s="8" t="s">
        <v>520</v>
      </c>
      <c r="S57" s="8" t="s">
        <v>520</v>
      </c>
      <c r="T57" s="8" t="s">
        <v>520</v>
      </c>
      <c r="U57" s="8" t="s">
        <v>520</v>
      </c>
      <c r="V57" s="8" t="s">
        <v>520</v>
      </c>
      <c r="W57" s="8" t="s">
        <v>520</v>
      </c>
      <c r="X57" s="8" t="s">
        <v>520</v>
      </c>
      <c r="Y57" s="8" t="s">
        <v>520</v>
      </c>
      <c r="Z57" s="8" t="s">
        <v>520</v>
      </c>
      <c r="AA57" s="8" t="s">
        <v>520</v>
      </c>
      <c r="AB57" s="8" t="s">
        <v>520</v>
      </c>
      <c r="AC57" s="8" t="s">
        <v>520</v>
      </c>
      <c r="AD57" s="8" t="s">
        <v>520</v>
      </c>
      <c r="AE57" s="8" t="s">
        <v>96</v>
      </c>
      <c r="AF57" s="8" t="s">
        <v>456</v>
      </c>
      <c r="AG57" s="8" t="s">
        <v>98</v>
      </c>
    </row>
    <row r="58" spans="1:33" ht="45" customHeight="1" x14ac:dyDescent="0.25">
      <c r="A58" s="8" t="s">
        <v>521</v>
      </c>
      <c r="B58" s="8" t="s">
        <v>80</v>
      </c>
      <c r="C58" s="8" t="s">
        <v>453</v>
      </c>
      <c r="D58" s="8" t="s">
        <v>454</v>
      </c>
      <c r="E58" s="8" t="s">
        <v>83</v>
      </c>
      <c r="F58" s="8" t="s">
        <v>420</v>
      </c>
      <c r="G58" s="8" t="s">
        <v>426</v>
      </c>
      <c r="H58" s="8" t="s">
        <v>260</v>
      </c>
      <c r="I58" s="8" t="s">
        <v>96</v>
      </c>
      <c r="J58" s="8" t="s">
        <v>279</v>
      </c>
      <c r="K58" s="8" t="s">
        <v>280</v>
      </c>
      <c r="L58" s="8" t="s">
        <v>281</v>
      </c>
      <c r="M58" s="8" t="s">
        <v>91</v>
      </c>
      <c r="N58" s="8" t="s">
        <v>422</v>
      </c>
      <c r="O58" s="8" t="s">
        <v>93</v>
      </c>
      <c r="P58" s="8" t="s">
        <v>423</v>
      </c>
      <c r="Q58" s="8" t="s">
        <v>93</v>
      </c>
      <c r="R58" s="8" t="s">
        <v>522</v>
      </c>
      <c r="S58" s="8" t="s">
        <v>522</v>
      </c>
      <c r="T58" s="8" t="s">
        <v>522</v>
      </c>
      <c r="U58" s="8" t="s">
        <v>522</v>
      </c>
      <c r="V58" s="8" t="s">
        <v>522</v>
      </c>
      <c r="W58" s="8" t="s">
        <v>522</v>
      </c>
      <c r="X58" s="8" t="s">
        <v>522</v>
      </c>
      <c r="Y58" s="8" t="s">
        <v>522</v>
      </c>
      <c r="Z58" s="8" t="s">
        <v>522</v>
      </c>
      <c r="AA58" s="8" t="s">
        <v>522</v>
      </c>
      <c r="AB58" s="8" t="s">
        <v>522</v>
      </c>
      <c r="AC58" s="8" t="s">
        <v>522</v>
      </c>
      <c r="AD58" s="8" t="s">
        <v>522</v>
      </c>
      <c r="AE58" s="8" t="s">
        <v>96</v>
      </c>
      <c r="AF58" s="8" t="s">
        <v>456</v>
      </c>
      <c r="AG58" s="8" t="s">
        <v>98</v>
      </c>
    </row>
    <row r="59" spans="1:33" ht="45" customHeight="1" x14ac:dyDescent="0.25">
      <c r="A59" s="8" t="s">
        <v>523</v>
      </c>
      <c r="B59" s="8" t="s">
        <v>80</v>
      </c>
      <c r="C59" s="8" t="s">
        <v>453</v>
      </c>
      <c r="D59" s="8" t="s">
        <v>454</v>
      </c>
      <c r="E59" s="8" t="s">
        <v>83</v>
      </c>
      <c r="F59" s="8" t="s">
        <v>420</v>
      </c>
      <c r="G59" s="8" t="s">
        <v>421</v>
      </c>
      <c r="H59" s="8" t="s">
        <v>260</v>
      </c>
      <c r="I59" s="8" t="s">
        <v>284</v>
      </c>
      <c r="J59" s="8" t="s">
        <v>285</v>
      </c>
      <c r="K59" s="8" t="s">
        <v>286</v>
      </c>
      <c r="L59" s="8" t="s">
        <v>287</v>
      </c>
      <c r="M59" s="8" t="s">
        <v>107</v>
      </c>
      <c r="N59" s="8" t="s">
        <v>422</v>
      </c>
      <c r="O59" s="8" t="s">
        <v>93</v>
      </c>
      <c r="P59" s="8" t="s">
        <v>423</v>
      </c>
      <c r="Q59" s="8" t="s">
        <v>93</v>
      </c>
      <c r="R59" s="8" t="s">
        <v>524</v>
      </c>
      <c r="S59" s="8" t="s">
        <v>524</v>
      </c>
      <c r="T59" s="8" t="s">
        <v>524</v>
      </c>
      <c r="U59" s="8" t="s">
        <v>524</v>
      </c>
      <c r="V59" s="8" t="s">
        <v>524</v>
      </c>
      <c r="W59" s="8" t="s">
        <v>524</v>
      </c>
      <c r="X59" s="8" t="s">
        <v>524</v>
      </c>
      <c r="Y59" s="8" t="s">
        <v>524</v>
      </c>
      <c r="Z59" s="8" t="s">
        <v>524</v>
      </c>
      <c r="AA59" s="8" t="s">
        <v>524</v>
      </c>
      <c r="AB59" s="8" t="s">
        <v>524</v>
      </c>
      <c r="AC59" s="8" t="s">
        <v>524</v>
      </c>
      <c r="AD59" s="8" t="s">
        <v>524</v>
      </c>
      <c r="AE59" s="8" t="s">
        <v>96</v>
      </c>
      <c r="AF59" s="8" t="s">
        <v>456</v>
      </c>
      <c r="AG59" s="8" t="s">
        <v>98</v>
      </c>
    </row>
    <row r="60" spans="1:33" ht="45" customHeight="1" x14ac:dyDescent="0.25">
      <c r="A60" s="8" t="s">
        <v>525</v>
      </c>
      <c r="B60" s="8" t="s">
        <v>80</v>
      </c>
      <c r="C60" s="8" t="s">
        <v>453</v>
      </c>
      <c r="D60" s="8" t="s">
        <v>454</v>
      </c>
      <c r="E60" s="8" t="s">
        <v>83</v>
      </c>
      <c r="F60" s="8" t="s">
        <v>420</v>
      </c>
      <c r="G60" s="8" t="s">
        <v>421</v>
      </c>
      <c r="H60" s="8" t="s">
        <v>260</v>
      </c>
      <c r="I60" s="8" t="s">
        <v>290</v>
      </c>
      <c r="J60" s="8" t="s">
        <v>291</v>
      </c>
      <c r="K60" s="8" t="s">
        <v>292</v>
      </c>
      <c r="L60" s="8" t="s">
        <v>293</v>
      </c>
      <c r="M60" s="8" t="s">
        <v>107</v>
      </c>
      <c r="N60" s="8" t="s">
        <v>422</v>
      </c>
      <c r="O60" s="8" t="s">
        <v>93</v>
      </c>
      <c r="P60" s="8" t="s">
        <v>423</v>
      </c>
      <c r="Q60" s="8" t="s">
        <v>93</v>
      </c>
      <c r="R60" s="8" t="s">
        <v>526</v>
      </c>
      <c r="S60" s="8" t="s">
        <v>526</v>
      </c>
      <c r="T60" s="8" t="s">
        <v>526</v>
      </c>
      <c r="U60" s="8" t="s">
        <v>526</v>
      </c>
      <c r="V60" s="8" t="s">
        <v>526</v>
      </c>
      <c r="W60" s="8" t="s">
        <v>526</v>
      </c>
      <c r="X60" s="8" t="s">
        <v>526</v>
      </c>
      <c r="Y60" s="8" t="s">
        <v>526</v>
      </c>
      <c r="Z60" s="8" t="s">
        <v>526</v>
      </c>
      <c r="AA60" s="8" t="s">
        <v>526</v>
      </c>
      <c r="AB60" s="8" t="s">
        <v>526</v>
      </c>
      <c r="AC60" s="8" t="s">
        <v>526</v>
      </c>
      <c r="AD60" s="8" t="s">
        <v>526</v>
      </c>
      <c r="AE60" s="8" t="s">
        <v>96</v>
      </c>
      <c r="AF60" s="8" t="s">
        <v>456</v>
      </c>
      <c r="AG60" s="8" t="s">
        <v>98</v>
      </c>
    </row>
    <row r="61" spans="1:33" ht="45" customHeight="1" x14ac:dyDescent="0.25">
      <c r="A61" s="8" t="s">
        <v>527</v>
      </c>
      <c r="B61" s="8" t="s">
        <v>80</v>
      </c>
      <c r="C61" s="8" t="s">
        <v>453</v>
      </c>
      <c r="D61" s="8" t="s">
        <v>454</v>
      </c>
      <c r="E61" s="8" t="s">
        <v>83</v>
      </c>
      <c r="F61" s="8" t="s">
        <v>420</v>
      </c>
      <c r="G61" s="8" t="s">
        <v>421</v>
      </c>
      <c r="H61" s="8" t="s">
        <v>260</v>
      </c>
      <c r="I61" s="8" t="s">
        <v>144</v>
      </c>
      <c r="J61" s="8" t="s">
        <v>296</v>
      </c>
      <c r="K61" s="8" t="s">
        <v>297</v>
      </c>
      <c r="L61" s="8" t="s">
        <v>298</v>
      </c>
      <c r="M61" s="8" t="s">
        <v>107</v>
      </c>
      <c r="N61" s="8" t="s">
        <v>422</v>
      </c>
      <c r="O61" s="8" t="s">
        <v>93</v>
      </c>
      <c r="P61" s="8" t="s">
        <v>423</v>
      </c>
      <c r="Q61" s="8" t="s">
        <v>93</v>
      </c>
      <c r="R61" s="8" t="s">
        <v>528</v>
      </c>
      <c r="S61" s="8" t="s">
        <v>528</v>
      </c>
      <c r="T61" s="8" t="s">
        <v>528</v>
      </c>
      <c r="U61" s="8" t="s">
        <v>528</v>
      </c>
      <c r="V61" s="8" t="s">
        <v>528</v>
      </c>
      <c r="W61" s="8" t="s">
        <v>528</v>
      </c>
      <c r="X61" s="8" t="s">
        <v>528</v>
      </c>
      <c r="Y61" s="8" t="s">
        <v>528</v>
      </c>
      <c r="Z61" s="8" t="s">
        <v>528</v>
      </c>
      <c r="AA61" s="8" t="s">
        <v>528</v>
      </c>
      <c r="AB61" s="8" t="s">
        <v>528</v>
      </c>
      <c r="AC61" s="8" t="s">
        <v>528</v>
      </c>
      <c r="AD61" s="8" t="s">
        <v>528</v>
      </c>
      <c r="AE61" s="8" t="s">
        <v>96</v>
      </c>
      <c r="AF61" s="8" t="s">
        <v>456</v>
      </c>
      <c r="AG61" s="8" t="s">
        <v>98</v>
      </c>
    </row>
    <row r="62" spans="1:33" ht="45" customHeight="1" x14ac:dyDescent="0.25">
      <c r="A62" s="8" t="s">
        <v>479</v>
      </c>
      <c r="B62" s="8" t="s">
        <v>80</v>
      </c>
      <c r="C62" s="8" t="s">
        <v>453</v>
      </c>
      <c r="D62" s="8" t="s">
        <v>454</v>
      </c>
      <c r="E62" s="8" t="s">
        <v>83</v>
      </c>
      <c r="F62" s="8" t="s">
        <v>213</v>
      </c>
      <c r="G62" s="8" t="s">
        <v>214</v>
      </c>
      <c r="H62" s="8" t="s">
        <v>215</v>
      </c>
      <c r="I62" s="8" t="s">
        <v>216</v>
      </c>
      <c r="J62" s="8" t="s">
        <v>480</v>
      </c>
      <c r="K62" s="8" t="s">
        <v>481</v>
      </c>
      <c r="L62" s="8" t="s">
        <v>219</v>
      </c>
      <c r="M62" s="8" t="s">
        <v>107</v>
      </c>
      <c r="N62" s="8" t="s">
        <v>391</v>
      </c>
      <c r="O62" s="8" t="s">
        <v>93</v>
      </c>
      <c r="P62" s="8" t="s">
        <v>392</v>
      </c>
      <c r="Q62" s="8" t="s">
        <v>93</v>
      </c>
      <c r="R62" s="8" t="s">
        <v>482</v>
      </c>
      <c r="S62" s="8" t="s">
        <v>482</v>
      </c>
      <c r="T62" s="8" t="s">
        <v>482</v>
      </c>
      <c r="U62" s="8" t="s">
        <v>482</v>
      </c>
      <c r="V62" s="8" t="s">
        <v>482</v>
      </c>
      <c r="W62" s="8" t="s">
        <v>482</v>
      </c>
      <c r="X62" s="8" t="s">
        <v>482</v>
      </c>
      <c r="Y62" s="8" t="s">
        <v>482</v>
      </c>
      <c r="Z62" s="8" t="s">
        <v>482</v>
      </c>
      <c r="AA62" s="8" t="s">
        <v>482</v>
      </c>
      <c r="AB62" s="8" t="s">
        <v>482</v>
      </c>
      <c r="AC62" s="8" t="s">
        <v>482</v>
      </c>
      <c r="AD62" s="8" t="s">
        <v>482</v>
      </c>
      <c r="AE62" s="8" t="s">
        <v>96</v>
      </c>
      <c r="AF62" s="8" t="s">
        <v>456</v>
      </c>
      <c r="AG62" s="8" t="s">
        <v>98</v>
      </c>
    </row>
    <row r="63" spans="1:33" ht="45" customHeight="1" x14ac:dyDescent="0.25">
      <c r="A63" s="8" t="s">
        <v>483</v>
      </c>
      <c r="B63" s="8" t="s">
        <v>80</v>
      </c>
      <c r="C63" s="8" t="s">
        <v>453</v>
      </c>
      <c r="D63" s="8" t="s">
        <v>454</v>
      </c>
      <c r="E63" s="8" t="s">
        <v>83</v>
      </c>
      <c r="F63" s="8" t="s">
        <v>213</v>
      </c>
      <c r="G63" s="8" t="s">
        <v>214</v>
      </c>
      <c r="H63" s="8" t="s">
        <v>215</v>
      </c>
      <c r="I63" s="8" t="s">
        <v>186</v>
      </c>
      <c r="J63" s="8" t="s">
        <v>224</v>
      </c>
      <c r="K63" s="8" t="s">
        <v>225</v>
      </c>
      <c r="L63" s="8" t="s">
        <v>226</v>
      </c>
      <c r="M63" s="8" t="s">
        <v>91</v>
      </c>
      <c r="N63" s="8" t="s">
        <v>395</v>
      </c>
      <c r="O63" s="8" t="s">
        <v>93</v>
      </c>
      <c r="P63" s="8" t="s">
        <v>396</v>
      </c>
      <c r="Q63" s="8" t="s">
        <v>93</v>
      </c>
      <c r="R63" s="8" t="s">
        <v>484</v>
      </c>
      <c r="S63" s="8" t="s">
        <v>484</v>
      </c>
      <c r="T63" s="8" t="s">
        <v>484</v>
      </c>
      <c r="U63" s="8" t="s">
        <v>484</v>
      </c>
      <c r="V63" s="8" t="s">
        <v>484</v>
      </c>
      <c r="W63" s="8" t="s">
        <v>484</v>
      </c>
      <c r="X63" s="8" t="s">
        <v>484</v>
      </c>
      <c r="Y63" s="8" t="s">
        <v>484</v>
      </c>
      <c r="Z63" s="8" t="s">
        <v>484</v>
      </c>
      <c r="AA63" s="8" t="s">
        <v>484</v>
      </c>
      <c r="AB63" s="8" t="s">
        <v>484</v>
      </c>
      <c r="AC63" s="8" t="s">
        <v>484</v>
      </c>
      <c r="AD63" s="8" t="s">
        <v>484</v>
      </c>
      <c r="AE63" s="8" t="s">
        <v>96</v>
      </c>
      <c r="AF63" s="8" t="s">
        <v>456</v>
      </c>
      <c r="AG63" s="8" t="s">
        <v>98</v>
      </c>
    </row>
    <row r="64" spans="1:33" ht="45" customHeight="1" x14ac:dyDescent="0.25">
      <c r="A64" s="8" t="s">
        <v>485</v>
      </c>
      <c r="B64" s="8" t="s">
        <v>80</v>
      </c>
      <c r="C64" s="8" t="s">
        <v>453</v>
      </c>
      <c r="D64" s="8" t="s">
        <v>454</v>
      </c>
      <c r="E64" s="8" t="s">
        <v>83</v>
      </c>
      <c r="F64" s="8" t="s">
        <v>213</v>
      </c>
      <c r="G64" s="8" t="s">
        <v>214</v>
      </c>
      <c r="H64" s="8" t="s">
        <v>215</v>
      </c>
      <c r="I64" s="8" t="s">
        <v>96</v>
      </c>
      <c r="J64" s="8" t="s">
        <v>229</v>
      </c>
      <c r="K64" s="8" t="s">
        <v>230</v>
      </c>
      <c r="L64" s="8" t="s">
        <v>231</v>
      </c>
      <c r="M64" s="8" t="s">
        <v>107</v>
      </c>
      <c r="N64" s="8" t="s">
        <v>395</v>
      </c>
      <c r="O64" s="8" t="s">
        <v>93</v>
      </c>
      <c r="P64" s="8" t="s">
        <v>396</v>
      </c>
      <c r="Q64" s="8" t="s">
        <v>93</v>
      </c>
      <c r="R64" s="8" t="s">
        <v>486</v>
      </c>
      <c r="S64" s="8" t="s">
        <v>486</v>
      </c>
      <c r="T64" s="8" t="s">
        <v>486</v>
      </c>
      <c r="U64" s="8" t="s">
        <v>486</v>
      </c>
      <c r="V64" s="8" t="s">
        <v>486</v>
      </c>
      <c r="W64" s="8" t="s">
        <v>486</v>
      </c>
      <c r="X64" s="8" t="s">
        <v>486</v>
      </c>
      <c r="Y64" s="8" t="s">
        <v>486</v>
      </c>
      <c r="Z64" s="8" t="s">
        <v>486</v>
      </c>
      <c r="AA64" s="8" t="s">
        <v>486</v>
      </c>
      <c r="AB64" s="8" t="s">
        <v>486</v>
      </c>
      <c r="AC64" s="8" t="s">
        <v>486</v>
      </c>
      <c r="AD64" s="8" t="s">
        <v>486</v>
      </c>
      <c r="AE64" s="8" t="s">
        <v>96</v>
      </c>
      <c r="AF64" s="8" t="s">
        <v>456</v>
      </c>
      <c r="AG64" s="8" t="s">
        <v>98</v>
      </c>
    </row>
    <row r="65" spans="1:33" ht="45" customHeight="1" x14ac:dyDescent="0.25">
      <c r="A65" s="8" t="s">
        <v>507</v>
      </c>
      <c r="B65" s="8" t="s">
        <v>80</v>
      </c>
      <c r="C65" s="8" t="s">
        <v>453</v>
      </c>
      <c r="D65" s="8" t="s">
        <v>454</v>
      </c>
      <c r="E65" s="8" t="s">
        <v>83</v>
      </c>
      <c r="F65" s="8" t="s">
        <v>213</v>
      </c>
      <c r="G65" s="8" t="s">
        <v>214</v>
      </c>
      <c r="H65" s="8" t="s">
        <v>215</v>
      </c>
      <c r="I65" s="8" t="s">
        <v>103</v>
      </c>
      <c r="J65" s="8" t="s">
        <v>234</v>
      </c>
      <c r="K65" s="8" t="s">
        <v>235</v>
      </c>
      <c r="L65" s="8" t="s">
        <v>236</v>
      </c>
      <c r="M65" s="8" t="s">
        <v>107</v>
      </c>
      <c r="N65" s="8" t="s">
        <v>395</v>
      </c>
      <c r="O65" s="8" t="s">
        <v>93</v>
      </c>
      <c r="P65" s="8" t="s">
        <v>396</v>
      </c>
      <c r="Q65" s="8" t="s">
        <v>93</v>
      </c>
      <c r="R65" s="8" t="s">
        <v>508</v>
      </c>
      <c r="S65" s="8" t="s">
        <v>508</v>
      </c>
      <c r="T65" s="8" t="s">
        <v>508</v>
      </c>
      <c r="U65" s="8" t="s">
        <v>508</v>
      </c>
      <c r="V65" s="8" t="s">
        <v>508</v>
      </c>
      <c r="W65" s="8" t="s">
        <v>508</v>
      </c>
      <c r="X65" s="8" t="s">
        <v>508</v>
      </c>
      <c r="Y65" s="8" t="s">
        <v>508</v>
      </c>
      <c r="Z65" s="8" t="s">
        <v>508</v>
      </c>
      <c r="AA65" s="8" t="s">
        <v>508</v>
      </c>
      <c r="AB65" s="8" t="s">
        <v>508</v>
      </c>
      <c r="AC65" s="8" t="s">
        <v>508</v>
      </c>
      <c r="AD65" s="8" t="s">
        <v>508</v>
      </c>
      <c r="AE65" s="8" t="s">
        <v>96</v>
      </c>
      <c r="AF65" s="8" t="s">
        <v>456</v>
      </c>
      <c r="AG65" s="8" t="s">
        <v>98</v>
      </c>
    </row>
    <row r="66" spans="1:33" ht="45" customHeight="1" x14ac:dyDescent="0.25">
      <c r="A66" s="8" t="s">
        <v>509</v>
      </c>
      <c r="B66" s="8" t="s">
        <v>80</v>
      </c>
      <c r="C66" s="8" t="s">
        <v>453</v>
      </c>
      <c r="D66" s="8" t="s">
        <v>454</v>
      </c>
      <c r="E66" s="8" t="s">
        <v>83</v>
      </c>
      <c r="F66" s="8" t="s">
        <v>213</v>
      </c>
      <c r="G66" s="8" t="s">
        <v>214</v>
      </c>
      <c r="H66" s="8" t="s">
        <v>215</v>
      </c>
      <c r="I66" s="8" t="s">
        <v>239</v>
      </c>
      <c r="J66" s="8" t="s">
        <v>240</v>
      </c>
      <c r="K66" s="8" t="s">
        <v>106</v>
      </c>
      <c r="L66" s="8" t="s">
        <v>241</v>
      </c>
      <c r="M66" s="8" t="s">
        <v>107</v>
      </c>
      <c r="N66" s="8" t="s">
        <v>395</v>
      </c>
      <c r="O66" s="8" t="s">
        <v>93</v>
      </c>
      <c r="P66" s="8" t="s">
        <v>396</v>
      </c>
      <c r="Q66" s="8" t="s">
        <v>93</v>
      </c>
      <c r="R66" s="8" t="s">
        <v>510</v>
      </c>
      <c r="S66" s="8" t="s">
        <v>510</v>
      </c>
      <c r="T66" s="8" t="s">
        <v>510</v>
      </c>
      <c r="U66" s="8" t="s">
        <v>510</v>
      </c>
      <c r="V66" s="8" t="s">
        <v>510</v>
      </c>
      <c r="W66" s="8" t="s">
        <v>510</v>
      </c>
      <c r="X66" s="8" t="s">
        <v>510</v>
      </c>
      <c r="Y66" s="8" t="s">
        <v>510</v>
      </c>
      <c r="Z66" s="8" t="s">
        <v>510</v>
      </c>
      <c r="AA66" s="8" t="s">
        <v>510</v>
      </c>
      <c r="AB66" s="8" t="s">
        <v>510</v>
      </c>
      <c r="AC66" s="8" t="s">
        <v>510</v>
      </c>
      <c r="AD66" s="8" t="s">
        <v>510</v>
      </c>
      <c r="AE66" s="8" t="s">
        <v>96</v>
      </c>
      <c r="AF66" s="8" t="s">
        <v>456</v>
      </c>
      <c r="AG66" s="8" t="s">
        <v>98</v>
      </c>
    </row>
    <row r="67" spans="1:33" ht="45" customHeight="1" x14ac:dyDescent="0.25">
      <c r="A67" s="8" t="s">
        <v>511</v>
      </c>
      <c r="B67" s="8" t="s">
        <v>80</v>
      </c>
      <c r="C67" s="8" t="s">
        <v>453</v>
      </c>
      <c r="D67" s="8" t="s">
        <v>454</v>
      </c>
      <c r="E67" s="8" t="s">
        <v>83</v>
      </c>
      <c r="F67" s="8" t="s">
        <v>244</v>
      </c>
      <c r="G67" s="8" t="s">
        <v>245</v>
      </c>
      <c r="H67" s="8" t="s">
        <v>215</v>
      </c>
      <c r="I67" s="8" t="s">
        <v>96</v>
      </c>
      <c r="J67" s="8" t="s">
        <v>246</v>
      </c>
      <c r="K67" s="8" t="s">
        <v>175</v>
      </c>
      <c r="L67" s="8" t="s">
        <v>247</v>
      </c>
      <c r="M67" s="8" t="s">
        <v>91</v>
      </c>
      <c r="N67" s="8" t="s">
        <v>405</v>
      </c>
      <c r="O67" s="8" t="s">
        <v>93</v>
      </c>
      <c r="P67" s="8" t="s">
        <v>406</v>
      </c>
      <c r="Q67" s="8" t="s">
        <v>93</v>
      </c>
      <c r="R67" s="8" t="s">
        <v>512</v>
      </c>
      <c r="S67" s="8" t="s">
        <v>512</v>
      </c>
      <c r="T67" s="8" t="s">
        <v>512</v>
      </c>
      <c r="U67" s="8" t="s">
        <v>512</v>
      </c>
      <c r="V67" s="8" t="s">
        <v>512</v>
      </c>
      <c r="W67" s="8" t="s">
        <v>512</v>
      </c>
      <c r="X67" s="8" t="s">
        <v>512</v>
      </c>
      <c r="Y67" s="8" t="s">
        <v>512</v>
      </c>
      <c r="Z67" s="8" t="s">
        <v>512</v>
      </c>
      <c r="AA67" s="8" t="s">
        <v>512</v>
      </c>
      <c r="AB67" s="8" t="s">
        <v>512</v>
      </c>
      <c r="AC67" s="8" t="s">
        <v>512</v>
      </c>
      <c r="AD67" s="8" t="s">
        <v>512</v>
      </c>
      <c r="AE67" s="8" t="s">
        <v>96</v>
      </c>
      <c r="AF67" s="8" t="s">
        <v>456</v>
      </c>
      <c r="AG67" s="8" t="s">
        <v>98</v>
      </c>
    </row>
    <row r="68" spans="1:33" ht="45" customHeight="1" x14ac:dyDescent="0.25">
      <c r="A68" s="8" t="s">
        <v>513</v>
      </c>
      <c r="B68" s="8" t="s">
        <v>80</v>
      </c>
      <c r="C68" s="8" t="s">
        <v>453</v>
      </c>
      <c r="D68" s="8" t="s">
        <v>454</v>
      </c>
      <c r="E68" s="8" t="s">
        <v>83</v>
      </c>
      <c r="F68" s="8" t="s">
        <v>244</v>
      </c>
      <c r="G68" s="8" t="s">
        <v>245</v>
      </c>
      <c r="H68" s="8" t="s">
        <v>215</v>
      </c>
      <c r="I68" s="8" t="s">
        <v>103</v>
      </c>
      <c r="J68" s="8" t="s">
        <v>252</v>
      </c>
      <c r="K68" s="8" t="s">
        <v>253</v>
      </c>
      <c r="L68" s="8" t="s">
        <v>119</v>
      </c>
      <c r="M68" s="8" t="s">
        <v>107</v>
      </c>
      <c r="N68" s="8" t="s">
        <v>409</v>
      </c>
      <c r="O68" s="8" t="s">
        <v>93</v>
      </c>
      <c r="P68" s="8" t="s">
        <v>410</v>
      </c>
      <c r="Q68" s="8" t="s">
        <v>93</v>
      </c>
      <c r="R68" s="8" t="s">
        <v>514</v>
      </c>
      <c r="S68" s="8" t="s">
        <v>514</v>
      </c>
      <c r="T68" s="8" t="s">
        <v>514</v>
      </c>
      <c r="U68" s="8" t="s">
        <v>514</v>
      </c>
      <c r="V68" s="8" t="s">
        <v>514</v>
      </c>
      <c r="W68" s="8" t="s">
        <v>514</v>
      </c>
      <c r="X68" s="8" t="s">
        <v>514</v>
      </c>
      <c r="Y68" s="8" t="s">
        <v>514</v>
      </c>
      <c r="Z68" s="8" t="s">
        <v>514</v>
      </c>
      <c r="AA68" s="8" t="s">
        <v>514</v>
      </c>
      <c r="AB68" s="8" t="s">
        <v>514</v>
      </c>
      <c r="AC68" s="8" t="s">
        <v>514</v>
      </c>
      <c r="AD68" s="8" t="s">
        <v>514</v>
      </c>
      <c r="AE68" s="8" t="s">
        <v>96</v>
      </c>
      <c r="AF68" s="8" t="s">
        <v>456</v>
      </c>
      <c r="AG68" s="8" t="s">
        <v>98</v>
      </c>
    </row>
    <row r="69" spans="1:33" ht="45" customHeight="1" x14ac:dyDescent="0.25">
      <c r="A69" s="8" t="s">
        <v>465</v>
      </c>
      <c r="B69" s="8" t="s">
        <v>80</v>
      </c>
      <c r="C69" s="8" t="s">
        <v>453</v>
      </c>
      <c r="D69" s="8" t="s">
        <v>454</v>
      </c>
      <c r="E69" s="8" t="s">
        <v>83</v>
      </c>
      <c r="F69" s="8" t="s">
        <v>150</v>
      </c>
      <c r="G69" s="8" t="s">
        <v>151</v>
      </c>
      <c r="H69" s="8" t="s">
        <v>152</v>
      </c>
      <c r="I69" s="8" t="s">
        <v>153</v>
      </c>
      <c r="J69" s="8" t="s">
        <v>154</v>
      </c>
      <c r="K69" s="8" t="s">
        <v>155</v>
      </c>
      <c r="L69" s="8" t="s">
        <v>156</v>
      </c>
      <c r="M69" s="8" t="s">
        <v>91</v>
      </c>
      <c r="N69" s="8" t="s">
        <v>365</v>
      </c>
      <c r="O69" s="8" t="s">
        <v>93</v>
      </c>
      <c r="P69" s="8" t="s">
        <v>366</v>
      </c>
      <c r="Q69" s="8" t="s">
        <v>93</v>
      </c>
      <c r="R69" s="8" t="s">
        <v>466</v>
      </c>
      <c r="S69" s="8" t="s">
        <v>466</v>
      </c>
      <c r="T69" s="8" t="s">
        <v>466</v>
      </c>
      <c r="U69" s="8" t="s">
        <v>466</v>
      </c>
      <c r="V69" s="8" t="s">
        <v>466</v>
      </c>
      <c r="W69" s="8" t="s">
        <v>466</v>
      </c>
      <c r="X69" s="8" t="s">
        <v>466</v>
      </c>
      <c r="Y69" s="8" t="s">
        <v>466</v>
      </c>
      <c r="Z69" s="8" t="s">
        <v>466</v>
      </c>
      <c r="AA69" s="8" t="s">
        <v>466</v>
      </c>
      <c r="AB69" s="8" t="s">
        <v>466</v>
      </c>
      <c r="AC69" s="8" t="s">
        <v>466</v>
      </c>
      <c r="AD69" s="8" t="s">
        <v>466</v>
      </c>
      <c r="AE69" s="8" t="s">
        <v>96</v>
      </c>
      <c r="AF69" s="8" t="s">
        <v>456</v>
      </c>
      <c r="AG69" s="8" t="s">
        <v>98</v>
      </c>
    </row>
    <row r="70" spans="1:33" ht="45" customHeight="1" x14ac:dyDescent="0.25">
      <c r="A70" s="8" t="s">
        <v>467</v>
      </c>
      <c r="B70" s="8" t="s">
        <v>80</v>
      </c>
      <c r="C70" s="8" t="s">
        <v>453</v>
      </c>
      <c r="D70" s="8" t="s">
        <v>454</v>
      </c>
      <c r="E70" s="8" t="s">
        <v>83</v>
      </c>
      <c r="F70" s="8" t="s">
        <v>150</v>
      </c>
      <c r="G70" s="8" t="s">
        <v>151</v>
      </c>
      <c r="H70" s="8" t="s">
        <v>152</v>
      </c>
      <c r="I70" s="8" t="s">
        <v>161</v>
      </c>
      <c r="J70" s="8" t="s">
        <v>162</v>
      </c>
      <c r="K70" s="8" t="s">
        <v>163</v>
      </c>
      <c r="L70" s="8" t="s">
        <v>164</v>
      </c>
      <c r="M70" s="8" t="s">
        <v>91</v>
      </c>
      <c r="N70" s="8" t="s">
        <v>365</v>
      </c>
      <c r="O70" s="8" t="s">
        <v>93</v>
      </c>
      <c r="P70" s="8" t="s">
        <v>366</v>
      </c>
      <c r="Q70" s="8" t="s">
        <v>93</v>
      </c>
      <c r="R70" s="8" t="s">
        <v>468</v>
      </c>
      <c r="S70" s="8" t="s">
        <v>468</v>
      </c>
      <c r="T70" s="8" t="s">
        <v>468</v>
      </c>
      <c r="U70" s="8" t="s">
        <v>468</v>
      </c>
      <c r="V70" s="8" t="s">
        <v>468</v>
      </c>
      <c r="W70" s="8" t="s">
        <v>468</v>
      </c>
      <c r="X70" s="8" t="s">
        <v>468</v>
      </c>
      <c r="Y70" s="8" t="s">
        <v>468</v>
      </c>
      <c r="Z70" s="8" t="s">
        <v>468</v>
      </c>
      <c r="AA70" s="8" t="s">
        <v>468</v>
      </c>
      <c r="AB70" s="8" t="s">
        <v>468</v>
      </c>
      <c r="AC70" s="8" t="s">
        <v>468</v>
      </c>
      <c r="AD70" s="8" t="s">
        <v>468</v>
      </c>
      <c r="AE70" s="8" t="s">
        <v>96</v>
      </c>
      <c r="AF70" s="8" t="s">
        <v>456</v>
      </c>
      <c r="AG70" s="8" t="s">
        <v>98</v>
      </c>
    </row>
    <row r="71" spans="1:33" ht="45" customHeight="1" x14ac:dyDescent="0.25">
      <c r="A71" s="8" t="s">
        <v>469</v>
      </c>
      <c r="B71" s="8" t="s">
        <v>80</v>
      </c>
      <c r="C71" s="8" t="s">
        <v>453</v>
      </c>
      <c r="D71" s="8" t="s">
        <v>454</v>
      </c>
      <c r="E71" s="8" t="s">
        <v>83</v>
      </c>
      <c r="F71" s="8" t="s">
        <v>178</v>
      </c>
      <c r="G71" s="8" t="s">
        <v>179</v>
      </c>
      <c r="H71" s="8" t="s">
        <v>152</v>
      </c>
      <c r="I71" s="8" t="s">
        <v>470</v>
      </c>
      <c r="J71" s="8" t="s">
        <v>471</v>
      </c>
      <c r="K71" s="8" t="s">
        <v>472</v>
      </c>
      <c r="L71" s="8" t="s">
        <v>473</v>
      </c>
      <c r="M71" s="8" t="s">
        <v>107</v>
      </c>
      <c r="N71" s="8" t="s">
        <v>379</v>
      </c>
      <c r="O71" s="8" t="s">
        <v>93</v>
      </c>
      <c r="P71" s="8" t="s">
        <v>380</v>
      </c>
      <c r="Q71" s="8" t="s">
        <v>93</v>
      </c>
      <c r="R71" s="8" t="s">
        <v>474</v>
      </c>
      <c r="S71" s="8" t="s">
        <v>474</v>
      </c>
      <c r="T71" s="8" t="s">
        <v>474</v>
      </c>
      <c r="U71" s="8" t="s">
        <v>474</v>
      </c>
      <c r="V71" s="8" t="s">
        <v>474</v>
      </c>
      <c r="W71" s="8" t="s">
        <v>474</v>
      </c>
      <c r="X71" s="8" t="s">
        <v>474</v>
      </c>
      <c r="Y71" s="8" t="s">
        <v>474</v>
      </c>
      <c r="Z71" s="8" t="s">
        <v>474</v>
      </c>
      <c r="AA71" s="8" t="s">
        <v>474</v>
      </c>
      <c r="AB71" s="8" t="s">
        <v>474</v>
      </c>
      <c r="AC71" s="8" t="s">
        <v>474</v>
      </c>
      <c r="AD71" s="8" t="s">
        <v>474</v>
      </c>
      <c r="AE71" s="8" t="s">
        <v>96</v>
      </c>
      <c r="AF71" s="8" t="s">
        <v>456</v>
      </c>
      <c r="AG71" s="8" t="s">
        <v>98</v>
      </c>
    </row>
    <row r="72" spans="1:33" ht="45" customHeight="1" x14ac:dyDescent="0.25">
      <c r="A72" s="8" t="s">
        <v>475</v>
      </c>
      <c r="B72" s="8" t="s">
        <v>80</v>
      </c>
      <c r="C72" s="8" t="s">
        <v>453</v>
      </c>
      <c r="D72" s="8" t="s">
        <v>454</v>
      </c>
      <c r="E72" s="8" t="s">
        <v>83</v>
      </c>
      <c r="F72" s="8" t="s">
        <v>178</v>
      </c>
      <c r="G72" s="8" t="s">
        <v>179</v>
      </c>
      <c r="H72" s="8" t="s">
        <v>152</v>
      </c>
      <c r="I72" s="8" t="s">
        <v>202</v>
      </c>
      <c r="J72" s="8" t="s">
        <v>203</v>
      </c>
      <c r="K72" s="8" t="s">
        <v>204</v>
      </c>
      <c r="L72" s="8" t="s">
        <v>205</v>
      </c>
      <c r="M72" s="8" t="s">
        <v>91</v>
      </c>
      <c r="N72" s="8" t="s">
        <v>379</v>
      </c>
      <c r="O72" s="8" t="s">
        <v>93</v>
      </c>
      <c r="P72" s="8" t="s">
        <v>380</v>
      </c>
      <c r="Q72" s="8" t="s">
        <v>93</v>
      </c>
      <c r="R72" s="8" t="s">
        <v>476</v>
      </c>
      <c r="S72" s="8" t="s">
        <v>476</v>
      </c>
      <c r="T72" s="8" t="s">
        <v>476</v>
      </c>
      <c r="U72" s="8" t="s">
        <v>476</v>
      </c>
      <c r="V72" s="8" t="s">
        <v>476</v>
      </c>
      <c r="W72" s="8" t="s">
        <v>476</v>
      </c>
      <c r="X72" s="8" t="s">
        <v>476</v>
      </c>
      <c r="Y72" s="8" t="s">
        <v>476</v>
      </c>
      <c r="Z72" s="8" t="s">
        <v>476</v>
      </c>
      <c r="AA72" s="8" t="s">
        <v>476</v>
      </c>
      <c r="AB72" s="8" t="s">
        <v>476</v>
      </c>
      <c r="AC72" s="8" t="s">
        <v>476</v>
      </c>
      <c r="AD72" s="8" t="s">
        <v>476</v>
      </c>
      <c r="AE72" s="8" t="s">
        <v>96</v>
      </c>
      <c r="AF72" s="8" t="s">
        <v>456</v>
      </c>
      <c r="AG72" s="8" t="s">
        <v>98</v>
      </c>
    </row>
    <row r="73" spans="1:33" ht="45" customHeight="1" x14ac:dyDescent="0.25">
      <c r="A73" s="8" t="s">
        <v>477</v>
      </c>
      <c r="B73" s="8" t="s">
        <v>80</v>
      </c>
      <c r="C73" s="8" t="s">
        <v>453</v>
      </c>
      <c r="D73" s="8" t="s">
        <v>454</v>
      </c>
      <c r="E73" s="8" t="s">
        <v>83</v>
      </c>
      <c r="F73" s="8" t="s">
        <v>178</v>
      </c>
      <c r="G73" s="8" t="s">
        <v>179</v>
      </c>
      <c r="H73" s="8" t="s">
        <v>152</v>
      </c>
      <c r="I73" s="8" t="s">
        <v>208</v>
      </c>
      <c r="J73" s="8" t="s">
        <v>209</v>
      </c>
      <c r="K73" s="8" t="s">
        <v>106</v>
      </c>
      <c r="L73" s="8" t="s">
        <v>210</v>
      </c>
      <c r="M73" s="8" t="s">
        <v>107</v>
      </c>
      <c r="N73" s="8" t="s">
        <v>379</v>
      </c>
      <c r="O73" s="8" t="s">
        <v>93</v>
      </c>
      <c r="P73" s="8" t="s">
        <v>380</v>
      </c>
      <c r="Q73" s="8" t="s">
        <v>93</v>
      </c>
      <c r="R73" s="8" t="s">
        <v>478</v>
      </c>
      <c r="S73" s="8" t="s">
        <v>478</v>
      </c>
      <c r="T73" s="8" t="s">
        <v>478</v>
      </c>
      <c r="U73" s="8" t="s">
        <v>478</v>
      </c>
      <c r="V73" s="8" t="s">
        <v>478</v>
      </c>
      <c r="W73" s="8" t="s">
        <v>478</v>
      </c>
      <c r="X73" s="8" t="s">
        <v>478</v>
      </c>
      <c r="Y73" s="8" t="s">
        <v>478</v>
      </c>
      <c r="Z73" s="8" t="s">
        <v>478</v>
      </c>
      <c r="AA73" s="8" t="s">
        <v>478</v>
      </c>
      <c r="AB73" s="8" t="s">
        <v>478</v>
      </c>
      <c r="AC73" s="8" t="s">
        <v>478</v>
      </c>
      <c r="AD73" s="8" t="s">
        <v>478</v>
      </c>
      <c r="AE73" s="8" t="s">
        <v>96</v>
      </c>
      <c r="AF73" s="8" t="s">
        <v>456</v>
      </c>
      <c r="AG73" s="8" t="s">
        <v>98</v>
      </c>
    </row>
    <row r="74" spans="1:33" ht="45" customHeight="1" x14ac:dyDescent="0.25">
      <c r="A74" s="8" t="s">
        <v>495</v>
      </c>
      <c r="B74" s="8" t="s">
        <v>80</v>
      </c>
      <c r="C74" s="8" t="s">
        <v>453</v>
      </c>
      <c r="D74" s="8" t="s">
        <v>454</v>
      </c>
      <c r="E74" s="8" t="s">
        <v>83</v>
      </c>
      <c r="F74" s="8" t="s">
        <v>150</v>
      </c>
      <c r="G74" s="8" t="s">
        <v>151</v>
      </c>
      <c r="H74" s="8" t="s">
        <v>152</v>
      </c>
      <c r="I74" s="8" t="s">
        <v>167</v>
      </c>
      <c r="J74" s="8" t="s">
        <v>168</v>
      </c>
      <c r="K74" s="8" t="s">
        <v>105</v>
      </c>
      <c r="L74" s="8" t="s">
        <v>169</v>
      </c>
      <c r="M74" s="8" t="s">
        <v>107</v>
      </c>
      <c r="N74" s="8" t="s">
        <v>365</v>
      </c>
      <c r="O74" s="8" t="s">
        <v>93</v>
      </c>
      <c r="P74" s="8" t="s">
        <v>366</v>
      </c>
      <c r="Q74" s="8" t="s">
        <v>93</v>
      </c>
      <c r="R74" s="8" t="s">
        <v>496</v>
      </c>
      <c r="S74" s="8" t="s">
        <v>496</v>
      </c>
      <c r="T74" s="8" t="s">
        <v>496</v>
      </c>
      <c r="U74" s="8" t="s">
        <v>496</v>
      </c>
      <c r="V74" s="8" t="s">
        <v>496</v>
      </c>
      <c r="W74" s="8" t="s">
        <v>496</v>
      </c>
      <c r="X74" s="8" t="s">
        <v>496</v>
      </c>
      <c r="Y74" s="8" t="s">
        <v>496</v>
      </c>
      <c r="Z74" s="8" t="s">
        <v>496</v>
      </c>
      <c r="AA74" s="8" t="s">
        <v>496</v>
      </c>
      <c r="AB74" s="8" t="s">
        <v>496</v>
      </c>
      <c r="AC74" s="8" t="s">
        <v>496</v>
      </c>
      <c r="AD74" s="8" t="s">
        <v>496</v>
      </c>
      <c r="AE74" s="8" t="s">
        <v>96</v>
      </c>
      <c r="AF74" s="8" t="s">
        <v>456</v>
      </c>
      <c r="AG74" s="8" t="s">
        <v>98</v>
      </c>
    </row>
    <row r="75" spans="1:33" ht="45" customHeight="1" x14ac:dyDescent="0.25">
      <c r="A75" s="8" t="s">
        <v>497</v>
      </c>
      <c r="B75" s="8" t="s">
        <v>80</v>
      </c>
      <c r="C75" s="8" t="s">
        <v>453</v>
      </c>
      <c r="D75" s="8" t="s">
        <v>454</v>
      </c>
      <c r="E75" s="8" t="s">
        <v>83</v>
      </c>
      <c r="F75" s="8" t="s">
        <v>150</v>
      </c>
      <c r="G75" s="8" t="s">
        <v>151</v>
      </c>
      <c r="H75" s="8" t="s">
        <v>152</v>
      </c>
      <c r="I75" s="8" t="s">
        <v>172</v>
      </c>
      <c r="J75" s="8" t="s">
        <v>173</v>
      </c>
      <c r="K75" s="8" t="s">
        <v>174</v>
      </c>
      <c r="L75" s="8" t="s">
        <v>175</v>
      </c>
      <c r="M75" s="8" t="s">
        <v>91</v>
      </c>
      <c r="N75" s="8" t="s">
        <v>365</v>
      </c>
      <c r="O75" s="8" t="s">
        <v>93</v>
      </c>
      <c r="P75" s="8" t="s">
        <v>366</v>
      </c>
      <c r="Q75" s="8" t="s">
        <v>93</v>
      </c>
      <c r="R75" s="8" t="s">
        <v>498</v>
      </c>
      <c r="S75" s="8" t="s">
        <v>498</v>
      </c>
      <c r="T75" s="8" t="s">
        <v>498</v>
      </c>
      <c r="U75" s="8" t="s">
        <v>498</v>
      </c>
      <c r="V75" s="8" t="s">
        <v>498</v>
      </c>
      <c r="W75" s="8" t="s">
        <v>498</v>
      </c>
      <c r="X75" s="8" t="s">
        <v>498</v>
      </c>
      <c r="Y75" s="8" t="s">
        <v>498</v>
      </c>
      <c r="Z75" s="8" t="s">
        <v>498</v>
      </c>
      <c r="AA75" s="8" t="s">
        <v>498</v>
      </c>
      <c r="AB75" s="8" t="s">
        <v>498</v>
      </c>
      <c r="AC75" s="8" t="s">
        <v>498</v>
      </c>
      <c r="AD75" s="8" t="s">
        <v>498</v>
      </c>
      <c r="AE75" s="8" t="s">
        <v>96</v>
      </c>
      <c r="AF75" s="8" t="s">
        <v>456</v>
      </c>
      <c r="AG75" s="8" t="s">
        <v>98</v>
      </c>
    </row>
    <row r="76" spans="1:33" ht="45" customHeight="1" x14ac:dyDescent="0.25">
      <c r="A76" s="8" t="s">
        <v>499</v>
      </c>
      <c r="B76" s="8" t="s">
        <v>80</v>
      </c>
      <c r="C76" s="8" t="s">
        <v>453</v>
      </c>
      <c r="D76" s="8" t="s">
        <v>454</v>
      </c>
      <c r="E76" s="8" t="s">
        <v>83</v>
      </c>
      <c r="F76" s="8" t="s">
        <v>178</v>
      </c>
      <c r="G76" s="8" t="s">
        <v>179</v>
      </c>
      <c r="H76" s="8" t="s">
        <v>152</v>
      </c>
      <c r="I76" s="8" t="s">
        <v>180</v>
      </c>
      <c r="J76" s="8" t="s">
        <v>181</v>
      </c>
      <c r="K76" s="8" t="s">
        <v>182</v>
      </c>
      <c r="L76" s="8" t="s">
        <v>183</v>
      </c>
      <c r="M76" s="8" t="s">
        <v>107</v>
      </c>
      <c r="N76" s="8" t="s">
        <v>375</v>
      </c>
      <c r="O76" s="8" t="s">
        <v>93</v>
      </c>
      <c r="P76" s="8" t="s">
        <v>376</v>
      </c>
      <c r="Q76" s="8" t="s">
        <v>93</v>
      </c>
      <c r="R76" s="8" t="s">
        <v>500</v>
      </c>
      <c r="S76" s="8" t="s">
        <v>500</v>
      </c>
      <c r="T76" s="8" t="s">
        <v>500</v>
      </c>
      <c r="U76" s="8" t="s">
        <v>500</v>
      </c>
      <c r="V76" s="8" t="s">
        <v>500</v>
      </c>
      <c r="W76" s="8" t="s">
        <v>500</v>
      </c>
      <c r="X76" s="8" t="s">
        <v>500</v>
      </c>
      <c r="Y76" s="8" t="s">
        <v>500</v>
      </c>
      <c r="Z76" s="8" t="s">
        <v>500</v>
      </c>
      <c r="AA76" s="8" t="s">
        <v>500</v>
      </c>
      <c r="AB76" s="8" t="s">
        <v>500</v>
      </c>
      <c r="AC76" s="8" t="s">
        <v>500</v>
      </c>
      <c r="AD76" s="8" t="s">
        <v>500</v>
      </c>
      <c r="AE76" s="8" t="s">
        <v>96</v>
      </c>
      <c r="AF76" s="8" t="s">
        <v>456</v>
      </c>
      <c r="AG76" s="8" t="s">
        <v>98</v>
      </c>
    </row>
    <row r="77" spans="1:33" ht="45" customHeight="1" x14ac:dyDescent="0.25">
      <c r="A77" s="8" t="s">
        <v>501</v>
      </c>
      <c r="B77" s="8" t="s">
        <v>80</v>
      </c>
      <c r="C77" s="8" t="s">
        <v>453</v>
      </c>
      <c r="D77" s="8" t="s">
        <v>454</v>
      </c>
      <c r="E77" s="8" t="s">
        <v>83</v>
      </c>
      <c r="F77" s="8" t="s">
        <v>178</v>
      </c>
      <c r="G77" s="8" t="s">
        <v>179</v>
      </c>
      <c r="H77" s="8" t="s">
        <v>152</v>
      </c>
      <c r="I77" s="8" t="s">
        <v>186</v>
      </c>
      <c r="J77" s="8" t="s">
        <v>187</v>
      </c>
      <c r="K77" s="8" t="s">
        <v>188</v>
      </c>
      <c r="L77" s="8" t="s">
        <v>189</v>
      </c>
      <c r="M77" s="8" t="s">
        <v>91</v>
      </c>
      <c r="N77" s="8" t="s">
        <v>379</v>
      </c>
      <c r="O77" s="8" t="s">
        <v>93</v>
      </c>
      <c r="P77" s="8" t="s">
        <v>380</v>
      </c>
      <c r="Q77" s="8" t="s">
        <v>93</v>
      </c>
      <c r="R77" s="8" t="s">
        <v>502</v>
      </c>
      <c r="S77" s="8" t="s">
        <v>502</v>
      </c>
      <c r="T77" s="8" t="s">
        <v>502</v>
      </c>
      <c r="U77" s="8" t="s">
        <v>502</v>
      </c>
      <c r="V77" s="8" t="s">
        <v>502</v>
      </c>
      <c r="W77" s="8" t="s">
        <v>502</v>
      </c>
      <c r="X77" s="8" t="s">
        <v>502</v>
      </c>
      <c r="Y77" s="8" t="s">
        <v>502</v>
      </c>
      <c r="Z77" s="8" t="s">
        <v>502</v>
      </c>
      <c r="AA77" s="8" t="s">
        <v>502</v>
      </c>
      <c r="AB77" s="8" t="s">
        <v>502</v>
      </c>
      <c r="AC77" s="8" t="s">
        <v>502</v>
      </c>
      <c r="AD77" s="8" t="s">
        <v>502</v>
      </c>
      <c r="AE77" s="8" t="s">
        <v>96</v>
      </c>
      <c r="AF77" s="8" t="s">
        <v>456</v>
      </c>
      <c r="AG77" s="8" t="s">
        <v>98</v>
      </c>
    </row>
    <row r="78" spans="1:33" ht="45" customHeight="1" x14ac:dyDescent="0.25">
      <c r="A78" s="8" t="s">
        <v>503</v>
      </c>
      <c r="B78" s="8" t="s">
        <v>80</v>
      </c>
      <c r="C78" s="8" t="s">
        <v>453</v>
      </c>
      <c r="D78" s="8" t="s">
        <v>454</v>
      </c>
      <c r="E78" s="8" t="s">
        <v>83</v>
      </c>
      <c r="F78" s="8" t="s">
        <v>178</v>
      </c>
      <c r="G78" s="8" t="s">
        <v>179</v>
      </c>
      <c r="H78" s="8" t="s">
        <v>152</v>
      </c>
      <c r="I78" s="8" t="s">
        <v>194</v>
      </c>
      <c r="J78" s="8" t="s">
        <v>195</v>
      </c>
      <c r="K78" s="8" t="s">
        <v>141</v>
      </c>
      <c r="L78" s="8" t="s">
        <v>196</v>
      </c>
      <c r="M78" s="8" t="s">
        <v>107</v>
      </c>
      <c r="N78" s="8" t="s">
        <v>379</v>
      </c>
      <c r="O78" s="8" t="s">
        <v>93</v>
      </c>
      <c r="P78" s="8" t="s">
        <v>380</v>
      </c>
      <c r="Q78" s="8" t="s">
        <v>93</v>
      </c>
      <c r="R78" s="8" t="s">
        <v>504</v>
      </c>
      <c r="S78" s="8" t="s">
        <v>504</v>
      </c>
      <c r="T78" s="8" t="s">
        <v>504</v>
      </c>
      <c r="U78" s="8" t="s">
        <v>504</v>
      </c>
      <c r="V78" s="8" t="s">
        <v>504</v>
      </c>
      <c r="W78" s="8" t="s">
        <v>504</v>
      </c>
      <c r="X78" s="8" t="s">
        <v>504</v>
      </c>
      <c r="Y78" s="8" t="s">
        <v>504</v>
      </c>
      <c r="Z78" s="8" t="s">
        <v>504</v>
      </c>
      <c r="AA78" s="8" t="s">
        <v>504</v>
      </c>
      <c r="AB78" s="8" t="s">
        <v>504</v>
      </c>
      <c r="AC78" s="8" t="s">
        <v>504</v>
      </c>
      <c r="AD78" s="8" t="s">
        <v>504</v>
      </c>
      <c r="AE78" s="8" t="s">
        <v>96</v>
      </c>
      <c r="AF78" s="8" t="s">
        <v>456</v>
      </c>
      <c r="AG78" s="8" t="s">
        <v>98</v>
      </c>
    </row>
    <row r="79" spans="1:33" ht="45" customHeight="1" x14ac:dyDescent="0.25">
      <c r="A79" s="8" t="s">
        <v>505</v>
      </c>
      <c r="B79" s="8" t="s">
        <v>80</v>
      </c>
      <c r="C79" s="8" t="s">
        <v>453</v>
      </c>
      <c r="D79" s="8" t="s">
        <v>454</v>
      </c>
      <c r="E79" s="8" t="s">
        <v>83</v>
      </c>
      <c r="F79" s="8" t="s">
        <v>178</v>
      </c>
      <c r="G79" s="8" t="s">
        <v>179</v>
      </c>
      <c r="H79" s="8" t="s">
        <v>152</v>
      </c>
      <c r="I79" s="8" t="s">
        <v>129</v>
      </c>
      <c r="J79" s="8" t="s">
        <v>199</v>
      </c>
      <c r="K79" s="8" t="s">
        <v>113</v>
      </c>
      <c r="L79" s="8" t="s">
        <v>131</v>
      </c>
      <c r="M79" s="8" t="s">
        <v>107</v>
      </c>
      <c r="N79" s="8" t="s">
        <v>379</v>
      </c>
      <c r="O79" s="8" t="s">
        <v>93</v>
      </c>
      <c r="P79" s="8" t="s">
        <v>380</v>
      </c>
      <c r="Q79" s="8" t="s">
        <v>93</v>
      </c>
      <c r="R79" s="8" t="s">
        <v>506</v>
      </c>
      <c r="S79" s="8" t="s">
        <v>506</v>
      </c>
      <c r="T79" s="8" t="s">
        <v>506</v>
      </c>
      <c r="U79" s="8" t="s">
        <v>506</v>
      </c>
      <c r="V79" s="8" t="s">
        <v>506</v>
      </c>
      <c r="W79" s="8" t="s">
        <v>506</v>
      </c>
      <c r="X79" s="8" t="s">
        <v>506</v>
      </c>
      <c r="Y79" s="8" t="s">
        <v>506</v>
      </c>
      <c r="Z79" s="8" t="s">
        <v>506</v>
      </c>
      <c r="AA79" s="8" t="s">
        <v>506</v>
      </c>
      <c r="AB79" s="8" t="s">
        <v>506</v>
      </c>
      <c r="AC79" s="8" t="s">
        <v>506</v>
      </c>
      <c r="AD79" s="8" t="s">
        <v>506</v>
      </c>
      <c r="AE79" s="8" t="s">
        <v>96</v>
      </c>
      <c r="AF79" s="8" t="s">
        <v>456</v>
      </c>
      <c r="AG79" s="8" t="s">
        <v>98</v>
      </c>
    </row>
    <row r="80" spans="1:33" ht="45" customHeight="1" x14ac:dyDescent="0.25">
      <c r="A80" s="8" t="s">
        <v>457</v>
      </c>
      <c r="B80" s="8" t="s">
        <v>80</v>
      </c>
      <c r="C80" s="8" t="s">
        <v>453</v>
      </c>
      <c r="D80" s="8" t="s">
        <v>454</v>
      </c>
      <c r="E80" s="8" t="s">
        <v>83</v>
      </c>
      <c r="F80" s="8" t="s">
        <v>100</v>
      </c>
      <c r="G80" s="8" t="s">
        <v>101</v>
      </c>
      <c r="H80" s="8" t="s">
        <v>102</v>
      </c>
      <c r="I80" s="8" t="s">
        <v>129</v>
      </c>
      <c r="J80" s="8" t="s">
        <v>130</v>
      </c>
      <c r="K80" s="8" t="s">
        <v>113</v>
      </c>
      <c r="L80" s="8" t="s">
        <v>131</v>
      </c>
      <c r="M80" s="8" t="s">
        <v>107</v>
      </c>
      <c r="N80" s="8" t="s">
        <v>347</v>
      </c>
      <c r="O80" s="8" t="s">
        <v>93</v>
      </c>
      <c r="P80" s="8" t="s">
        <v>348</v>
      </c>
      <c r="Q80" s="8" t="s">
        <v>93</v>
      </c>
      <c r="R80" s="8" t="s">
        <v>458</v>
      </c>
      <c r="S80" s="8" t="s">
        <v>458</v>
      </c>
      <c r="T80" s="8" t="s">
        <v>458</v>
      </c>
      <c r="U80" s="8" t="s">
        <v>458</v>
      </c>
      <c r="V80" s="8" t="s">
        <v>458</v>
      </c>
      <c r="W80" s="8" t="s">
        <v>458</v>
      </c>
      <c r="X80" s="8" t="s">
        <v>458</v>
      </c>
      <c r="Y80" s="8" t="s">
        <v>458</v>
      </c>
      <c r="Z80" s="8" t="s">
        <v>458</v>
      </c>
      <c r="AA80" s="8" t="s">
        <v>458</v>
      </c>
      <c r="AB80" s="8" t="s">
        <v>458</v>
      </c>
      <c r="AC80" s="8" t="s">
        <v>458</v>
      </c>
      <c r="AD80" s="8" t="s">
        <v>458</v>
      </c>
      <c r="AE80" s="8" t="s">
        <v>96</v>
      </c>
      <c r="AF80" s="8" t="s">
        <v>456</v>
      </c>
      <c r="AG80" s="8" t="s">
        <v>98</v>
      </c>
    </row>
    <row r="81" spans="1:33" ht="45" customHeight="1" x14ac:dyDescent="0.25">
      <c r="A81" s="8" t="s">
        <v>459</v>
      </c>
      <c r="B81" s="8" t="s">
        <v>80</v>
      </c>
      <c r="C81" s="8" t="s">
        <v>453</v>
      </c>
      <c r="D81" s="8" t="s">
        <v>454</v>
      </c>
      <c r="E81" s="8" t="s">
        <v>83</v>
      </c>
      <c r="F81" s="8" t="s">
        <v>100</v>
      </c>
      <c r="G81" s="8" t="s">
        <v>101</v>
      </c>
      <c r="H81" s="8" t="s">
        <v>102</v>
      </c>
      <c r="I81" s="8" t="s">
        <v>123</v>
      </c>
      <c r="J81" s="8" t="s">
        <v>134</v>
      </c>
      <c r="K81" s="8" t="s">
        <v>135</v>
      </c>
      <c r="L81" s="8" t="s">
        <v>136</v>
      </c>
      <c r="M81" s="8" t="s">
        <v>107</v>
      </c>
      <c r="N81" s="8" t="s">
        <v>347</v>
      </c>
      <c r="O81" s="8" t="s">
        <v>93</v>
      </c>
      <c r="P81" s="8" t="s">
        <v>348</v>
      </c>
      <c r="Q81" s="8" t="s">
        <v>93</v>
      </c>
      <c r="R81" s="8" t="s">
        <v>460</v>
      </c>
      <c r="S81" s="8" t="s">
        <v>460</v>
      </c>
      <c r="T81" s="8" t="s">
        <v>460</v>
      </c>
      <c r="U81" s="8" t="s">
        <v>460</v>
      </c>
      <c r="V81" s="8" t="s">
        <v>460</v>
      </c>
      <c r="W81" s="8" t="s">
        <v>460</v>
      </c>
      <c r="X81" s="8" t="s">
        <v>460</v>
      </c>
      <c r="Y81" s="8" t="s">
        <v>460</v>
      </c>
      <c r="Z81" s="8" t="s">
        <v>460</v>
      </c>
      <c r="AA81" s="8" t="s">
        <v>460</v>
      </c>
      <c r="AB81" s="8" t="s">
        <v>460</v>
      </c>
      <c r="AC81" s="8" t="s">
        <v>460</v>
      </c>
      <c r="AD81" s="8" t="s">
        <v>460</v>
      </c>
      <c r="AE81" s="8" t="s">
        <v>96</v>
      </c>
      <c r="AF81" s="8" t="s">
        <v>456</v>
      </c>
      <c r="AG81" s="8" t="s">
        <v>98</v>
      </c>
    </row>
    <row r="82" spans="1:33" ht="45" customHeight="1" x14ac:dyDescent="0.25">
      <c r="A82" s="8" t="s">
        <v>461</v>
      </c>
      <c r="B82" s="8" t="s">
        <v>80</v>
      </c>
      <c r="C82" s="8" t="s">
        <v>453</v>
      </c>
      <c r="D82" s="8" t="s">
        <v>454</v>
      </c>
      <c r="E82" s="8" t="s">
        <v>83</v>
      </c>
      <c r="F82" s="8" t="s">
        <v>100</v>
      </c>
      <c r="G82" s="8" t="s">
        <v>101</v>
      </c>
      <c r="H82" s="8" t="s">
        <v>102</v>
      </c>
      <c r="I82" s="8" t="s">
        <v>117</v>
      </c>
      <c r="J82" s="8" t="s">
        <v>139</v>
      </c>
      <c r="K82" s="8" t="s">
        <v>140</v>
      </c>
      <c r="L82" s="8" t="s">
        <v>141</v>
      </c>
      <c r="M82" s="8" t="s">
        <v>107</v>
      </c>
      <c r="N82" s="8" t="s">
        <v>347</v>
      </c>
      <c r="O82" s="8" t="s">
        <v>93</v>
      </c>
      <c r="P82" s="8" t="s">
        <v>348</v>
      </c>
      <c r="Q82" s="8" t="s">
        <v>93</v>
      </c>
      <c r="R82" s="8" t="s">
        <v>462</v>
      </c>
      <c r="S82" s="8" t="s">
        <v>462</v>
      </c>
      <c r="T82" s="8" t="s">
        <v>462</v>
      </c>
      <c r="U82" s="8" t="s">
        <v>462</v>
      </c>
      <c r="V82" s="8" t="s">
        <v>462</v>
      </c>
      <c r="W82" s="8" t="s">
        <v>462</v>
      </c>
      <c r="X82" s="8" t="s">
        <v>462</v>
      </c>
      <c r="Y82" s="8" t="s">
        <v>462</v>
      </c>
      <c r="Z82" s="8" t="s">
        <v>462</v>
      </c>
      <c r="AA82" s="8" t="s">
        <v>462</v>
      </c>
      <c r="AB82" s="8" t="s">
        <v>462</v>
      </c>
      <c r="AC82" s="8" t="s">
        <v>462</v>
      </c>
      <c r="AD82" s="8" t="s">
        <v>462</v>
      </c>
      <c r="AE82" s="8" t="s">
        <v>96</v>
      </c>
      <c r="AF82" s="8" t="s">
        <v>456</v>
      </c>
      <c r="AG82" s="8" t="s">
        <v>98</v>
      </c>
    </row>
    <row r="83" spans="1:33" ht="45" customHeight="1" x14ac:dyDescent="0.25">
      <c r="A83" s="8" t="s">
        <v>463</v>
      </c>
      <c r="B83" s="8" t="s">
        <v>80</v>
      </c>
      <c r="C83" s="8" t="s">
        <v>453</v>
      </c>
      <c r="D83" s="8" t="s">
        <v>454</v>
      </c>
      <c r="E83" s="8" t="s">
        <v>83</v>
      </c>
      <c r="F83" s="8" t="s">
        <v>100</v>
      </c>
      <c r="G83" s="8" t="s">
        <v>101</v>
      </c>
      <c r="H83" s="8" t="s">
        <v>102</v>
      </c>
      <c r="I83" s="8" t="s">
        <v>144</v>
      </c>
      <c r="J83" s="8" t="s">
        <v>145</v>
      </c>
      <c r="K83" s="8" t="s">
        <v>146</v>
      </c>
      <c r="L83" s="8" t="s">
        <v>147</v>
      </c>
      <c r="M83" s="8" t="s">
        <v>91</v>
      </c>
      <c r="N83" s="8" t="s">
        <v>347</v>
      </c>
      <c r="O83" s="8" t="s">
        <v>93</v>
      </c>
      <c r="P83" s="8" t="s">
        <v>348</v>
      </c>
      <c r="Q83" s="8" t="s">
        <v>93</v>
      </c>
      <c r="R83" s="8" t="s">
        <v>464</v>
      </c>
      <c r="S83" s="8" t="s">
        <v>464</v>
      </c>
      <c r="T83" s="8" t="s">
        <v>464</v>
      </c>
      <c r="U83" s="8" t="s">
        <v>464</v>
      </c>
      <c r="V83" s="8" t="s">
        <v>464</v>
      </c>
      <c r="W83" s="8" t="s">
        <v>464</v>
      </c>
      <c r="X83" s="8" t="s">
        <v>464</v>
      </c>
      <c r="Y83" s="8" t="s">
        <v>464</v>
      </c>
      <c r="Z83" s="8" t="s">
        <v>464</v>
      </c>
      <c r="AA83" s="8" t="s">
        <v>464</v>
      </c>
      <c r="AB83" s="8" t="s">
        <v>464</v>
      </c>
      <c r="AC83" s="8" t="s">
        <v>464</v>
      </c>
      <c r="AD83" s="8" t="s">
        <v>464</v>
      </c>
      <c r="AE83" s="8" t="s">
        <v>96</v>
      </c>
      <c r="AF83" s="8" t="s">
        <v>456</v>
      </c>
      <c r="AG83" s="8" t="s">
        <v>98</v>
      </c>
    </row>
    <row r="84" spans="1:33" ht="45" customHeight="1" x14ac:dyDescent="0.25">
      <c r="A84" s="8" t="s">
        <v>487</v>
      </c>
      <c r="B84" s="8" t="s">
        <v>80</v>
      </c>
      <c r="C84" s="8" t="s">
        <v>453</v>
      </c>
      <c r="D84" s="8" t="s">
        <v>454</v>
      </c>
      <c r="E84" s="8" t="s">
        <v>83</v>
      </c>
      <c r="F84" s="8" t="s">
        <v>100</v>
      </c>
      <c r="G84" s="8" t="s">
        <v>101</v>
      </c>
      <c r="H84" s="8" t="s">
        <v>102</v>
      </c>
      <c r="I84" s="8" t="s">
        <v>103</v>
      </c>
      <c r="J84" s="8" t="s">
        <v>104</v>
      </c>
      <c r="K84" s="8" t="s">
        <v>105</v>
      </c>
      <c r="L84" s="8" t="s">
        <v>106</v>
      </c>
      <c r="M84" s="8" t="s">
        <v>107</v>
      </c>
      <c r="N84" s="8" t="s">
        <v>347</v>
      </c>
      <c r="O84" s="8" t="s">
        <v>93</v>
      </c>
      <c r="P84" s="8" t="s">
        <v>348</v>
      </c>
      <c r="Q84" s="8" t="s">
        <v>93</v>
      </c>
      <c r="R84" s="8" t="s">
        <v>488</v>
      </c>
      <c r="S84" s="8" t="s">
        <v>488</v>
      </c>
      <c r="T84" s="8" t="s">
        <v>488</v>
      </c>
      <c r="U84" s="8" t="s">
        <v>488</v>
      </c>
      <c r="V84" s="8" t="s">
        <v>488</v>
      </c>
      <c r="W84" s="8" t="s">
        <v>488</v>
      </c>
      <c r="X84" s="8" t="s">
        <v>488</v>
      </c>
      <c r="Y84" s="8" t="s">
        <v>488</v>
      </c>
      <c r="Z84" s="8" t="s">
        <v>488</v>
      </c>
      <c r="AA84" s="8" t="s">
        <v>488</v>
      </c>
      <c r="AB84" s="8" t="s">
        <v>488</v>
      </c>
      <c r="AC84" s="8" t="s">
        <v>488</v>
      </c>
      <c r="AD84" s="8" t="s">
        <v>488</v>
      </c>
      <c r="AE84" s="8" t="s">
        <v>96</v>
      </c>
      <c r="AF84" s="8" t="s">
        <v>456</v>
      </c>
      <c r="AG84" s="8" t="s">
        <v>98</v>
      </c>
    </row>
    <row r="85" spans="1:33" ht="45" customHeight="1" x14ac:dyDescent="0.25">
      <c r="A85" s="8" t="s">
        <v>489</v>
      </c>
      <c r="B85" s="8" t="s">
        <v>80</v>
      </c>
      <c r="C85" s="8" t="s">
        <v>453</v>
      </c>
      <c r="D85" s="8" t="s">
        <v>454</v>
      </c>
      <c r="E85" s="8" t="s">
        <v>83</v>
      </c>
      <c r="F85" s="8" t="s">
        <v>100</v>
      </c>
      <c r="G85" s="8" t="s">
        <v>101</v>
      </c>
      <c r="H85" s="8" t="s">
        <v>102</v>
      </c>
      <c r="I85" s="8" t="s">
        <v>103</v>
      </c>
      <c r="J85" s="8" t="s">
        <v>112</v>
      </c>
      <c r="K85" s="8" t="s">
        <v>113</v>
      </c>
      <c r="L85" s="8" t="s">
        <v>114</v>
      </c>
      <c r="M85" s="8" t="s">
        <v>107</v>
      </c>
      <c r="N85" s="8" t="s">
        <v>347</v>
      </c>
      <c r="O85" s="8" t="s">
        <v>93</v>
      </c>
      <c r="P85" s="8" t="s">
        <v>348</v>
      </c>
      <c r="Q85" s="8" t="s">
        <v>93</v>
      </c>
      <c r="R85" s="8" t="s">
        <v>490</v>
      </c>
      <c r="S85" s="8" t="s">
        <v>490</v>
      </c>
      <c r="T85" s="8" t="s">
        <v>490</v>
      </c>
      <c r="U85" s="8" t="s">
        <v>490</v>
      </c>
      <c r="V85" s="8" t="s">
        <v>490</v>
      </c>
      <c r="W85" s="8" t="s">
        <v>490</v>
      </c>
      <c r="X85" s="8" t="s">
        <v>490</v>
      </c>
      <c r="Y85" s="8" t="s">
        <v>490</v>
      </c>
      <c r="Z85" s="8" t="s">
        <v>490</v>
      </c>
      <c r="AA85" s="8" t="s">
        <v>490</v>
      </c>
      <c r="AB85" s="8" t="s">
        <v>490</v>
      </c>
      <c r="AC85" s="8" t="s">
        <v>490</v>
      </c>
      <c r="AD85" s="8" t="s">
        <v>490</v>
      </c>
      <c r="AE85" s="8" t="s">
        <v>96</v>
      </c>
      <c r="AF85" s="8" t="s">
        <v>456</v>
      </c>
      <c r="AG85" s="8" t="s">
        <v>98</v>
      </c>
    </row>
    <row r="86" spans="1:33" ht="45" customHeight="1" x14ac:dyDescent="0.25">
      <c r="A86" s="8" t="s">
        <v>491</v>
      </c>
      <c r="B86" s="8" t="s">
        <v>80</v>
      </c>
      <c r="C86" s="8" t="s">
        <v>453</v>
      </c>
      <c r="D86" s="8" t="s">
        <v>454</v>
      </c>
      <c r="E86" s="8" t="s">
        <v>83</v>
      </c>
      <c r="F86" s="8" t="s">
        <v>100</v>
      </c>
      <c r="G86" s="8" t="s">
        <v>101</v>
      </c>
      <c r="H86" s="8" t="s">
        <v>102</v>
      </c>
      <c r="I86" s="8" t="s">
        <v>117</v>
      </c>
      <c r="J86" s="8" t="s">
        <v>118</v>
      </c>
      <c r="K86" s="8" t="s">
        <v>119</v>
      </c>
      <c r="L86" s="8" t="s">
        <v>120</v>
      </c>
      <c r="M86" s="8" t="s">
        <v>107</v>
      </c>
      <c r="N86" s="8" t="s">
        <v>347</v>
      </c>
      <c r="O86" s="8" t="s">
        <v>93</v>
      </c>
      <c r="P86" s="8" t="s">
        <v>348</v>
      </c>
      <c r="Q86" s="8" t="s">
        <v>93</v>
      </c>
      <c r="R86" s="8" t="s">
        <v>492</v>
      </c>
      <c r="S86" s="8" t="s">
        <v>492</v>
      </c>
      <c r="T86" s="8" t="s">
        <v>492</v>
      </c>
      <c r="U86" s="8" t="s">
        <v>492</v>
      </c>
      <c r="V86" s="8" t="s">
        <v>492</v>
      </c>
      <c r="W86" s="8" t="s">
        <v>492</v>
      </c>
      <c r="X86" s="8" t="s">
        <v>492</v>
      </c>
      <c r="Y86" s="8" t="s">
        <v>492</v>
      </c>
      <c r="Z86" s="8" t="s">
        <v>492</v>
      </c>
      <c r="AA86" s="8" t="s">
        <v>492</v>
      </c>
      <c r="AB86" s="8" t="s">
        <v>492</v>
      </c>
      <c r="AC86" s="8" t="s">
        <v>492</v>
      </c>
      <c r="AD86" s="8" t="s">
        <v>492</v>
      </c>
      <c r="AE86" s="8" t="s">
        <v>96</v>
      </c>
      <c r="AF86" s="8" t="s">
        <v>456</v>
      </c>
      <c r="AG86" s="8" t="s">
        <v>98</v>
      </c>
    </row>
    <row r="87" spans="1:33" ht="45" customHeight="1" x14ac:dyDescent="0.25">
      <c r="A87" s="8" t="s">
        <v>493</v>
      </c>
      <c r="B87" s="8" t="s">
        <v>80</v>
      </c>
      <c r="C87" s="8" t="s">
        <v>453</v>
      </c>
      <c r="D87" s="8" t="s">
        <v>454</v>
      </c>
      <c r="E87" s="8" t="s">
        <v>83</v>
      </c>
      <c r="F87" s="8" t="s">
        <v>100</v>
      </c>
      <c r="G87" s="8" t="s">
        <v>101</v>
      </c>
      <c r="H87" s="8" t="s">
        <v>102</v>
      </c>
      <c r="I87" s="8" t="s">
        <v>123</v>
      </c>
      <c r="J87" s="8" t="s">
        <v>124</v>
      </c>
      <c r="K87" s="8" t="s">
        <v>125</v>
      </c>
      <c r="L87" s="8" t="s">
        <v>126</v>
      </c>
      <c r="M87" s="8" t="s">
        <v>107</v>
      </c>
      <c r="N87" s="8" t="s">
        <v>347</v>
      </c>
      <c r="O87" s="8" t="s">
        <v>93</v>
      </c>
      <c r="P87" s="8" t="s">
        <v>348</v>
      </c>
      <c r="Q87" s="8" t="s">
        <v>93</v>
      </c>
      <c r="R87" s="8" t="s">
        <v>494</v>
      </c>
      <c r="S87" s="8" t="s">
        <v>494</v>
      </c>
      <c r="T87" s="8" t="s">
        <v>494</v>
      </c>
      <c r="U87" s="8" t="s">
        <v>494</v>
      </c>
      <c r="V87" s="8" t="s">
        <v>494</v>
      </c>
      <c r="W87" s="8" t="s">
        <v>494</v>
      </c>
      <c r="X87" s="8" t="s">
        <v>494</v>
      </c>
      <c r="Y87" s="8" t="s">
        <v>494</v>
      </c>
      <c r="Z87" s="8" t="s">
        <v>494</v>
      </c>
      <c r="AA87" s="8" t="s">
        <v>494</v>
      </c>
      <c r="AB87" s="8" t="s">
        <v>494</v>
      </c>
      <c r="AC87" s="8" t="s">
        <v>494</v>
      </c>
      <c r="AD87" s="8" t="s">
        <v>494</v>
      </c>
      <c r="AE87" s="8" t="s">
        <v>96</v>
      </c>
      <c r="AF87" s="8" t="s">
        <v>456</v>
      </c>
      <c r="AG87" s="8" t="s">
        <v>98</v>
      </c>
    </row>
    <row r="88" spans="1:33" ht="45" customHeight="1" x14ac:dyDescent="0.25">
      <c r="A88" s="8" t="s">
        <v>340</v>
      </c>
      <c r="B88" s="8" t="s">
        <v>80</v>
      </c>
      <c r="C88" s="8" t="s">
        <v>341</v>
      </c>
      <c r="D88" s="8" t="s">
        <v>342</v>
      </c>
      <c r="E88" s="8" t="s">
        <v>83</v>
      </c>
      <c r="F88" s="8" t="s">
        <v>84</v>
      </c>
      <c r="G88" s="8" t="s">
        <v>85</v>
      </c>
      <c r="H88" s="8" t="s">
        <v>86</v>
      </c>
      <c r="I88" s="8" t="s">
        <v>87</v>
      </c>
      <c r="J88" s="8" t="s">
        <v>88</v>
      </c>
      <c r="K88" s="8" t="s">
        <v>89</v>
      </c>
      <c r="L88" s="8" t="s">
        <v>90</v>
      </c>
      <c r="M88" s="8" t="s">
        <v>91</v>
      </c>
      <c r="N88" s="8" t="s">
        <v>343</v>
      </c>
      <c r="O88" s="8" t="s">
        <v>93</v>
      </c>
      <c r="P88" s="8" t="s">
        <v>94</v>
      </c>
      <c r="Q88" s="8" t="s">
        <v>93</v>
      </c>
      <c r="R88" s="8" t="s">
        <v>344</v>
      </c>
      <c r="S88" s="8" t="s">
        <v>344</v>
      </c>
      <c r="T88" s="8" t="s">
        <v>344</v>
      </c>
      <c r="U88" s="8" t="s">
        <v>344</v>
      </c>
      <c r="V88" s="8" t="s">
        <v>344</v>
      </c>
      <c r="W88" s="8" t="s">
        <v>344</v>
      </c>
      <c r="X88" s="8" t="s">
        <v>344</v>
      </c>
      <c r="Y88" s="8" t="s">
        <v>344</v>
      </c>
      <c r="Z88" s="8" t="s">
        <v>344</v>
      </c>
      <c r="AA88" s="8" t="s">
        <v>344</v>
      </c>
      <c r="AB88" s="8" t="s">
        <v>344</v>
      </c>
      <c r="AC88" s="8" t="s">
        <v>344</v>
      </c>
      <c r="AD88" s="8" t="s">
        <v>344</v>
      </c>
      <c r="AE88" s="8" t="s">
        <v>96</v>
      </c>
      <c r="AF88" s="8" t="s">
        <v>345</v>
      </c>
      <c r="AG88" s="8" t="s">
        <v>98</v>
      </c>
    </row>
    <row r="89" spans="1:33" ht="45" customHeight="1" x14ac:dyDescent="0.25">
      <c r="A89" s="8" t="s">
        <v>434</v>
      </c>
      <c r="B89" s="8" t="s">
        <v>80</v>
      </c>
      <c r="C89" s="8" t="s">
        <v>341</v>
      </c>
      <c r="D89" s="8" t="s">
        <v>342</v>
      </c>
      <c r="E89" s="8" t="s">
        <v>83</v>
      </c>
      <c r="F89" s="8" t="s">
        <v>301</v>
      </c>
      <c r="G89" s="8" t="s">
        <v>302</v>
      </c>
      <c r="H89" s="8" t="s">
        <v>303</v>
      </c>
      <c r="I89" s="8" t="s">
        <v>153</v>
      </c>
      <c r="J89" s="8" t="s">
        <v>304</v>
      </c>
      <c r="K89" s="8" t="s">
        <v>305</v>
      </c>
      <c r="L89" s="8" t="s">
        <v>306</v>
      </c>
      <c r="M89" s="8" t="s">
        <v>91</v>
      </c>
      <c r="N89" s="8" t="s">
        <v>435</v>
      </c>
      <c r="O89" s="8" t="s">
        <v>93</v>
      </c>
      <c r="P89" s="8" t="s">
        <v>436</v>
      </c>
      <c r="Q89" s="8" t="s">
        <v>93</v>
      </c>
      <c r="R89" s="8" t="s">
        <v>437</v>
      </c>
      <c r="S89" s="8" t="s">
        <v>437</v>
      </c>
      <c r="T89" s="8" t="s">
        <v>437</v>
      </c>
      <c r="U89" s="8" t="s">
        <v>437</v>
      </c>
      <c r="V89" s="8" t="s">
        <v>437</v>
      </c>
      <c r="W89" s="8" t="s">
        <v>437</v>
      </c>
      <c r="X89" s="8" t="s">
        <v>437</v>
      </c>
      <c r="Y89" s="8" t="s">
        <v>437</v>
      </c>
      <c r="Z89" s="8" t="s">
        <v>437</v>
      </c>
      <c r="AA89" s="8" t="s">
        <v>437</v>
      </c>
      <c r="AB89" s="8" t="s">
        <v>437</v>
      </c>
      <c r="AC89" s="8" t="s">
        <v>437</v>
      </c>
      <c r="AD89" s="8" t="s">
        <v>437</v>
      </c>
      <c r="AE89" s="8" t="s">
        <v>96</v>
      </c>
      <c r="AF89" s="8" t="s">
        <v>345</v>
      </c>
      <c r="AG89" s="8" t="s">
        <v>98</v>
      </c>
    </row>
    <row r="90" spans="1:33" ht="45" customHeight="1" x14ac:dyDescent="0.25">
      <c r="A90" s="8" t="s">
        <v>438</v>
      </c>
      <c r="B90" s="8" t="s">
        <v>80</v>
      </c>
      <c r="C90" s="8" t="s">
        <v>341</v>
      </c>
      <c r="D90" s="8" t="s">
        <v>342</v>
      </c>
      <c r="E90" s="8" t="s">
        <v>83</v>
      </c>
      <c r="F90" s="8" t="s">
        <v>301</v>
      </c>
      <c r="G90" s="8" t="s">
        <v>302</v>
      </c>
      <c r="H90" s="8" t="s">
        <v>303</v>
      </c>
      <c r="I90" s="8" t="s">
        <v>186</v>
      </c>
      <c r="J90" s="8" t="s">
        <v>311</v>
      </c>
      <c r="K90" s="8" t="s">
        <v>312</v>
      </c>
      <c r="L90" s="8" t="s">
        <v>287</v>
      </c>
      <c r="M90" s="8" t="s">
        <v>91</v>
      </c>
      <c r="N90" s="8" t="s">
        <v>435</v>
      </c>
      <c r="O90" s="8" t="s">
        <v>93</v>
      </c>
      <c r="P90" s="8" t="s">
        <v>436</v>
      </c>
      <c r="Q90" s="8" t="s">
        <v>93</v>
      </c>
      <c r="R90" s="8" t="s">
        <v>439</v>
      </c>
      <c r="S90" s="8" t="s">
        <v>439</v>
      </c>
      <c r="T90" s="8" t="s">
        <v>439</v>
      </c>
      <c r="U90" s="8" t="s">
        <v>439</v>
      </c>
      <c r="V90" s="8" t="s">
        <v>439</v>
      </c>
      <c r="W90" s="8" t="s">
        <v>439</v>
      </c>
      <c r="X90" s="8" t="s">
        <v>439</v>
      </c>
      <c r="Y90" s="8" t="s">
        <v>439</v>
      </c>
      <c r="Z90" s="8" t="s">
        <v>439</v>
      </c>
      <c r="AA90" s="8" t="s">
        <v>439</v>
      </c>
      <c r="AB90" s="8" t="s">
        <v>439</v>
      </c>
      <c r="AC90" s="8" t="s">
        <v>439</v>
      </c>
      <c r="AD90" s="8" t="s">
        <v>439</v>
      </c>
      <c r="AE90" s="8" t="s">
        <v>96</v>
      </c>
      <c r="AF90" s="8" t="s">
        <v>345</v>
      </c>
      <c r="AG90" s="8" t="s">
        <v>98</v>
      </c>
    </row>
    <row r="91" spans="1:33" ht="45" customHeight="1" x14ac:dyDescent="0.25">
      <c r="A91" s="8" t="s">
        <v>440</v>
      </c>
      <c r="B91" s="8" t="s">
        <v>80</v>
      </c>
      <c r="C91" s="8" t="s">
        <v>341</v>
      </c>
      <c r="D91" s="8" t="s">
        <v>342</v>
      </c>
      <c r="E91" s="8" t="s">
        <v>83</v>
      </c>
      <c r="F91" s="8" t="s">
        <v>315</v>
      </c>
      <c r="G91" s="8" t="s">
        <v>316</v>
      </c>
      <c r="H91" s="8" t="s">
        <v>303</v>
      </c>
      <c r="I91" s="8" t="s">
        <v>180</v>
      </c>
      <c r="J91" s="8" t="s">
        <v>317</v>
      </c>
      <c r="K91" s="8" t="s">
        <v>318</v>
      </c>
      <c r="L91" s="8" t="s">
        <v>281</v>
      </c>
      <c r="M91" s="8" t="s">
        <v>107</v>
      </c>
      <c r="N91" s="8" t="s">
        <v>441</v>
      </c>
      <c r="O91" s="8" t="s">
        <v>93</v>
      </c>
      <c r="P91" s="8" t="s">
        <v>442</v>
      </c>
      <c r="Q91" s="8" t="s">
        <v>93</v>
      </c>
      <c r="R91" s="8" t="s">
        <v>443</v>
      </c>
      <c r="S91" s="8" t="s">
        <v>443</v>
      </c>
      <c r="T91" s="8" t="s">
        <v>443</v>
      </c>
      <c r="U91" s="8" t="s">
        <v>443</v>
      </c>
      <c r="V91" s="8" t="s">
        <v>443</v>
      </c>
      <c r="W91" s="8" t="s">
        <v>443</v>
      </c>
      <c r="X91" s="8" t="s">
        <v>443</v>
      </c>
      <c r="Y91" s="8" t="s">
        <v>443</v>
      </c>
      <c r="Z91" s="8" t="s">
        <v>443</v>
      </c>
      <c r="AA91" s="8" t="s">
        <v>443</v>
      </c>
      <c r="AB91" s="8" t="s">
        <v>443</v>
      </c>
      <c r="AC91" s="8" t="s">
        <v>443</v>
      </c>
      <c r="AD91" s="8" t="s">
        <v>443</v>
      </c>
      <c r="AE91" s="8" t="s">
        <v>96</v>
      </c>
      <c r="AF91" s="8" t="s">
        <v>345</v>
      </c>
      <c r="AG91" s="8" t="s">
        <v>98</v>
      </c>
    </row>
    <row r="92" spans="1:33" ht="45" customHeight="1" x14ac:dyDescent="0.25">
      <c r="A92" s="8" t="s">
        <v>444</v>
      </c>
      <c r="B92" s="8" t="s">
        <v>80</v>
      </c>
      <c r="C92" s="8" t="s">
        <v>341</v>
      </c>
      <c r="D92" s="8" t="s">
        <v>342</v>
      </c>
      <c r="E92" s="8" t="s">
        <v>83</v>
      </c>
      <c r="F92" s="8" t="s">
        <v>315</v>
      </c>
      <c r="G92" s="8" t="s">
        <v>316</v>
      </c>
      <c r="H92" s="8" t="s">
        <v>303</v>
      </c>
      <c r="I92" s="8" t="s">
        <v>103</v>
      </c>
      <c r="J92" s="8" t="s">
        <v>323</v>
      </c>
      <c r="K92" s="8" t="s">
        <v>324</v>
      </c>
      <c r="L92" s="8" t="s">
        <v>325</v>
      </c>
      <c r="M92" s="8" t="s">
        <v>107</v>
      </c>
      <c r="N92" s="8" t="s">
        <v>441</v>
      </c>
      <c r="O92" s="8" t="s">
        <v>93</v>
      </c>
      <c r="P92" s="8" t="s">
        <v>442</v>
      </c>
      <c r="Q92" s="8" t="s">
        <v>93</v>
      </c>
      <c r="R92" s="8" t="s">
        <v>445</v>
      </c>
      <c r="S92" s="8" t="s">
        <v>445</v>
      </c>
      <c r="T92" s="8" t="s">
        <v>445</v>
      </c>
      <c r="U92" s="8" t="s">
        <v>445</v>
      </c>
      <c r="V92" s="8" t="s">
        <v>445</v>
      </c>
      <c r="W92" s="8" t="s">
        <v>445</v>
      </c>
      <c r="X92" s="8" t="s">
        <v>445</v>
      </c>
      <c r="Y92" s="8" t="s">
        <v>445</v>
      </c>
      <c r="Z92" s="8" t="s">
        <v>445</v>
      </c>
      <c r="AA92" s="8" t="s">
        <v>445</v>
      </c>
      <c r="AB92" s="8" t="s">
        <v>445</v>
      </c>
      <c r="AC92" s="8" t="s">
        <v>445</v>
      </c>
      <c r="AD92" s="8" t="s">
        <v>445</v>
      </c>
      <c r="AE92" s="8" t="s">
        <v>96</v>
      </c>
      <c r="AF92" s="8" t="s">
        <v>345</v>
      </c>
      <c r="AG92" s="8" t="s">
        <v>98</v>
      </c>
    </row>
    <row r="93" spans="1:33" ht="45" customHeight="1" x14ac:dyDescent="0.25">
      <c r="A93" s="8" t="s">
        <v>446</v>
      </c>
      <c r="B93" s="8" t="s">
        <v>80</v>
      </c>
      <c r="C93" s="8" t="s">
        <v>341</v>
      </c>
      <c r="D93" s="8" t="s">
        <v>342</v>
      </c>
      <c r="E93" s="8" t="s">
        <v>83</v>
      </c>
      <c r="F93" s="8" t="s">
        <v>315</v>
      </c>
      <c r="G93" s="8" t="s">
        <v>316</v>
      </c>
      <c r="H93" s="8" t="s">
        <v>303</v>
      </c>
      <c r="I93" s="8" t="s">
        <v>328</v>
      </c>
      <c r="J93" s="8" t="s">
        <v>329</v>
      </c>
      <c r="K93" s="8" t="s">
        <v>330</v>
      </c>
      <c r="L93" s="8" t="s">
        <v>331</v>
      </c>
      <c r="M93" s="8" t="s">
        <v>107</v>
      </c>
      <c r="N93" s="8" t="s">
        <v>447</v>
      </c>
      <c r="O93" s="8" t="s">
        <v>93</v>
      </c>
      <c r="P93" s="8" t="s">
        <v>448</v>
      </c>
      <c r="Q93" s="8" t="s">
        <v>93</v>
      </c>
      <c r="R93" s="8" t="s">
        <v>449</v>
      </c>
      <c r="S93" s="8" t="s">
        <v>449</v>
      </c>
      <c r="T93" s="8" t="s">
        <v>449</v>
      </c>
      <c r="U93" s="8" t="s">
        <v>449</v>
      </c>
      <c r="V93" s="8" t="s">
        <v>449</v>
      </c>
      <c r="W93" s="8" t="s">
        <v>449</v>
      </c>
      <c r="X93" s="8" t="s">
        <v>449</v>
      </c>
      <c r="Y93" s="8" t="s">
        <v>449</v>
      </c>
      <c r="Z93" s="8" t="s">
        <v>449</v>
      </c>
      <c r="AA93" s="8" t="s">
        <v>449</v>
      </c>
      <c r="AB93" s="8" t="s">
        <v>449</v>
      </c>
      <c r="AC93" s="8" t="s">
        <v>449</v>
      </c>
      <c r="AD93" s="8" t="s">
        <v>449</v>
      </c>
      <c r="AE93" s="8" t="s">
        <v>96</v>
      </c>
      <c r="AF93" s="8" t="s">
        <v>345</v>
      </c>
      <c r="AG93" s="8" t="s">
        <v>98</v>
      </c>
    </row>
    <row r="94" spans="1:33" ht="45" customHeight="1" x14ac:dyDescent="0.25">
      <c r="A94" s="8" t="s">
        <v>450</v>
      </c>
      <c r="B94" s="8" t="s">
        <v>80</v>
      </c>
      <c r="C94" s="8" t="s">
        <v>341</v>
      </c>
      <c r="D94" s="8" t="s">
        <v>342</v>
      </c>
      <c r="E94" s="8" t="s">
        <v>83</v>
      </c>
      <c r="F94" s="8" t="s">
        <v>315</v>
      </c>
      <c r="G94" s="8" t="s">
        <v>316</v>
      </c>
      <c r="H94" s="8" t="s">
        <v>303</v>
      </c>
      <c r="I94" s="8" t="s">
        <v>172</v>
      </c>
      <c r="J94" s="8" t="s">
        <v>336</v>
      </c>
      <c r="K94" s="8" t="s">
        <v>337</v>
      </c>
      <c r="L94" s="8" t="s">
        <v>338</v>
      </c>
      <c r="M94" s="8" t="s">
        <v>107</v>
      </c>
      <c r="N94" s="8" t="s">
        <v>447</v>
      </c>
      <c r="O94" s="8" t="s">
        <v>93</v>
      </c>
      <c r="P94" s="8" t="s">
        <v>448</v>
      </c>
      <c r="Q94" s="8" t="s">
        <v>93</v>
      </c>
      <c r="R94" s="8" t="s">
        <v>451</v>
      </c>
      <c r="S94" s="8" t="s">
        <v>451</v>
      </c>
      <c r="T94" s="8" t="s">
        <v>451</v>
      </c>
      <c r="U94" s="8" t="s">
        <v>451</v>
      </c>
      <c r="V94" s="8" t="s">
        <v>451</v>
      </c>
      <c r="W94" s="8" t="s">
        <v>451</v>
      </c>
      <c r="X94" s="8" t="s">
        <v>451</v>
      </c>
      <c r="Y94" s="8" t="s">
        <v>451</v>
      </c>
      <c r="Z94" s="8" t="s">
        <v>451</v>
      </c>
      <c r="AA94" s="8" t="s">
        <v>451</v>
      </c>
      <c r="AB94" s="8" t="s">
        <v>451</v>
      </c>
      <c r="AC94" s="8" t="s">
        <v>451</v>
      </c>
      <c r="AD94" s="8" t="s">
        <v>451</v>
      </c>
      <c r="AE94" s="8" t="s">
        <v>96</v>
      </c>
      <c r="AF94" s="8" t="s">
        <v>345</v>
      </c>
      <c r="AG94" s="8" t="s">
        <v>98</v>
      </c>
    </row>
    <row r="95" spans="1:33" ht="45" customHeight="1" x14ac:dyDescent="0.25">
      <c r="A95" s="8" t="s">
        <v>412</v>
      </c>
      <c r="B95" s="8" t="s">
        <v>80</v>
      </c>
      <c r="C95" s="8" t="s">
        <v>341</v>
      </c>
      <c r="D95" s="8" t="s">
        <v>342</v>
      </c>
      <c r="E95" s="8" t="s">
        <v>83</v>
      </c>
      <c r="F95" s="8" t="s">
        <v>271</v>
      </c>
      <c r="G95" s="8" t="s">
        <v>272</v>
      </c>
      <c r="H95" s="8" t="s">
        <v>260</v>
      </c>
      <c r="I95" s="8" t="s">
        <v>261</v>
      </c>
      <c r="J95" s="8" t="s">
        <v>262</v>
      </c>
      <c r="K95" s="8" t="s">
        <v>241</v>
      </c>
      <c r="L95" s="8" t="s">
        <v>119</v>
      </c>
      <c r="M95" s="8" t="s">
        <v>107</v>
      </c>
      <c r="N95" s="8" t="s">
        <v>413</v>
      </c>
      <c r="O95" s="8" t="s">
        <v>93</v>
      </c>
      <c r="P95" s="8" t="s">
        <v>414</v>
      </c>
      <c r="Q95" s="8" t="s">
        <v>93</v>
      </c>
      <c r="R95" s="8" t="s">
        <v>415</v>
      </c>
      <c r="S95" s="8" t="s">
        <v>415</v>
      </c>
      <c r="T95" s="8" t="s">
        <v>415</v>
      </c>
      <c r="U95" s="8" t="s">
        <v>415</v>
      </c>
      <c r="V95" s="8" t="s">
        <v>415</v>
      </c>
      <c r="W95" s="8" t="s">
        <v>415</v>
      </c>
      <c r="X95" s="8" t="s">
        <v>415</v>
      </c>
      <c r="Y95" s="8" t="s">
        <v>415</v>
      </c>
      <c r="Z95" s="8" t="s">
        <v>415</v>
      </c>
      <c r="AA95" s="8" t="s">
        <v>415</v>
      </c>
      <c r="AB95" s="8" t="s">
        <v>415</v>
      </c>
      <c r="AC95" s="8" t="s">
        <v>415</v>
      </c>
      <c r="AD95" s="8" t="s">
        <v>415</v>
      </c>
      <c r="AE95" s="8" t="s">
        <v>96</v>
      </c>
      <c r="AF95" s="8" t="s">
        <v>345</v>
      </c>
      <c r="AG95" s="8" t="s">
        <v>98</v>
      </c>
    </row>
    <row r="96" spans="1:33" ht="45" customHeight="1" x14ac:dyDescent="0.25">
      <c r="A96" s="8" t="s">
        <v>416</v>
      </c>
      <c r="B96" s="8" t="s">
        <v>80</v>
      </c>
      <c r="C96" s="8" t="s">
        <v>341</v>
      </c>
      <c r="D96" s="8" t="s">
        <v>342</v>
      </c>
      <c r="E96" s="8" t="s">
        <v>83</v>
      </c>
      <c r="F96" s="8" t="s">
        <v>271</v>
      </c>
      <c r="G96" s="8" t="s">
        <v>417</v>
      </c>
      <c r="H96" s="8" t="s">
        <v>260</v>
      </c>
      <c r="I96" s="8" t="s">
        <v>202</v>
      </c>
      <c r="J96" s="8" t="s">
        <v>267</v>
      </c>
      <c r="K96" s="8" t="s">
        <v>141</v>
      </c>
      <c r="L96" s="8" t="s">
        <v>268</v>
      </c>
      <c r="M96" s="8" t="s">
        <v>91</v>
      </c>
      <c r="N96" s="8" t="s">
        <v>413</v>
      </c>
      <c r="O96" s="8" t="s">
        <v>93</v>
      </c>
      <c r="P96" s="8" t="s">
        <v>414</v>
      </c>
      <c r="Q96" s="8" t="s">
        <v>93</v>
      </c>
      <c r="R96" s="8" t="s">
        <v>418</v>
      </c>
      <c r="S96" s="8" t="s">
        <v>418</v>
      </c>
      <c r="T96" s="8" t="s">
        <v>418</v>
      </c>
      <c r="U96" s="8" t="s">
        <v>418</v>
      </c>
      <c r="V96" s="8" t="s">
        <v>418</v>
      </c>
      <c r="W96" s="8" t="s">
        <v>418</v>
      </c>
      <c r="X96" s="8" t="s">
        <v>418</v>
      </c>
      <c r="Y96" s="8" t="s">
        <v>418</v>
      </c>
      <c r="Z96" s="8" t="s">
        <v>418</v>
      </c>
      <c r="AA96" s="8" t="s">
        <v>418</v>
      </c>
      <c r="AB96" s="8" t="s">
        <v>418</v>
      </c>
      <c r="AC96" s="8" t="s">
        <v>418</v>
      </c>
      <c r="AD96" s="8" t="s">
        <v>418</v>
      </c>
      <c r="AE96" s="8" t="s">
        <v>96</v>
      </c>
      <c r="AF96" s="8" t="s">
        <v>345</v>
      </c>
      <c r="AG96" s="8" t="s">
        <v>98</v>
      </c>
    </row>
    <row r="97" spans="1:33" ht="45" customHeight="1" x14ac:dyDescent="0.25">
      <c r="A97" s="8" t="s">
        <v>419</v>
      </c>
      <c r="B97" s="8" t="s">
        <v>80</v>
      </c>
      <c r="C97" s="8" t="s">
        <v>341</v>
      </c>
      <c r="D97" s="8" t="s">
        <v>342</v>
      </c>
      <c r="E97" s="8" t="s">
        <v>83</v>
      </c>
      <c r="F97" s="8" t="s">
        <v>420</v>
      </c>
      <c r="G97" s="8" t="s">
        <v>421</v>
      </c>
      <c r="H97" s="8" t="s">
        <v>260</v>
      </c>
      <c r="I97" s="8" t="s">
        <v>208</v>
      </c>
      <c r="J97" s="8" t="s">
        <v>273</v>
      </c>
      <c r="K97" s="8" t="s">
        <v>274</v>
      </c>
      <c r="L97" s="8" t="s">
        <v>196</v>
      </c>
      <c r="M97" s="8" t="s">
        <v>107</v>
      </c>
      <c r="N97" s="8" t="s">
        <v>422</v>
      </c>
      <c r="O97" s="8" t="s">
        <v>93</v>
      </c>
      <c r="P97" s="8" t="s">
        <v>423</v>
      </c>
      <c r="Q97" s="8" t="s">
        <v>93</v>
      </c>
      <c r="R97" s="8" t="s">
        <v>424</v>
      </c>
      <c r="S97" s="8" t="s">
        <v>424</v>
      </c>
      <c r="T97" s="8" t="s">
        <v>424</v>
      </c>
      <c r="U97" s="8" t="s">
        <v>424</v>
      </c>
      <c r="V97" s="8" t="s">
        <v>424</v>
      </c>
      <c r="W97" s="8" t="s">
        <v>424</v>
      </c>
      <c r="X97" s="8" t="s">
        <v>424</v>
      </c>
      <c r="Y97" s="8" t="s">
        <v>424</v>
      </c>
      <c r="Z97" s="8" t="s">
        <v>424</v>
      </c>
      <c r="AA97" s="8" t="s">
        <v>424</v>
      </c>
      <c r="AB97" s="8" t="s">
        <v>424</v>
      </c>
      <c r="AC97" s="8" t="s">
        <v>424</v>
      </c>
      <c r="AD97" s="8" t="s">
        <v>424</v>
      </c>
      <c r="AE97" s="8" t="s">
        <v>96</v>
      </c>
      <c r="AF97" s="8" t="s">
        <v>345</v>
      </c>
      <c r="AG97" s="8" t="s">
        <v>98</v>
      </c>
    </row>
    <row r="98" spans="1:33" ht="45" customHeight="1" x14ac:dyDescent="0.25">
      <c r="A98" s="8" t="s">
        <v>425</v>
      </c>
      <c r="B98" s="8" t="s">
        <v>80</v>
      </c>
      <c r="C98" s="8" t="s">
        <v>341</v>
      </c>
      <c r="D98" s="8" t="s">
        <v>342</v>
      </c>
      <c r="E98" s="8" t="s">
        <v>83</v>
      </c>
      <c r="F98" s="8" t="s">
        <v>420</v>
      </c>
      <c r="G98" s="8" t="s">
        <v>426</v>
      </c>
      <c r="H98" s="8" t="s">
        <v>260</v>
      </c>
      <c r="I98" s="8" t="s">
        <v>96</v>
      </c>
      <c r="J98" s="8" t="s">
        <v>279</v>
      </c>
      <c r="K98" s="8" t="s">
        <v>280</v>
      </c>
      <c r="L98" s="8" t="s">
        <v>281</v>
      </c>
      <c r="M98" s="8" t="s">
        <v>91</v>
      </c>
      <c r="N98" s="8" t="s">
        <v>422</v>
      </c>
      <c r="O98" s="8" t="s">
        <v>93</v>
      </c>
      <c r="P98" s="8" t="s">
        <v>423</v>
      </c>
      <c r="Q98" s="8" t="s">
        <v>93</v>
      </c>
      <c r="R98" s="8" t="s">
        <v>427</v>
      </c>
      <c r="S98" s="8" t="s">
        <v>427</v>
      </c>
      <c r="T98" s="8" t="s">
        <v>427</v>
      </c>
      <c r="U98" s="8" t="s">
        <v>427</v>
      </c>
      <c r="V98" s="8" t="s">
        <v>427</v>
      </c>
      <c r="W98" s="8" t="s">
        <v>427</v>
      </c>
      <c r="X98" s="8" t="s">
        <v>427</v>
      </c>
      <c r="Y98" s="8" t="s">
        <v>427</v>
      </c>
      <c r="Z98" s="8" t="s">
        <v>427</v>
      </c>
      <c r="AA98" s="8" t="s">
        <v>427</v>
      </c>
      <c r="AB98" s="8" t="s">
        <v>427</v>
      </c>
      <c r="AC98" s="8" t="s">
        <v>427</v>
      </c>
      <c r="AD98" s="8" t="s">
        <v>427</v>
      </c>
      <c r="AE98" s="8" t="s">
        <v>96</v>
      </c>
      <c r="AF98" s="8" t="s">
        <v>345</v>
      </c>
      <c r="AG98" s="8" t="s">
        <v>98</v>
      </c>
    </row>
    <row r="99" spans="1:33" ht="45" customHeight="1" x14ac:dyDescent="0.25">
      <c r="A99" s="8" t="s">
        <v>428</v>
      </c>
      <c r="B99" s="8" t="s">
        <v>80</v>
      </c>
      <c r="C99" s="8" t="s">
        <v>341</v>
      </c>
      <c r="D99" s="8" t="s">
        <v>342</v>
      </c>
      <c r="E99" s="8" t="s">
        <v>83</v>
      </c>
      <c r="F99" s="8" t="s">
        <v>420</v>
      </c>
      <c r="G99" s="8" t="s">
        <v>421</v>
      </c>
      <c r="H99" s="8" t="s">
        <v>260</v>
      </c>
      <c r="I99" s="8" t="s">
        <v>284</v>
      </c>
      <c r="J99" s="8" t="s">
        <v>285</v>
      </c>
      <c r="K99" s="8" t="s">
        <v>286</v>
      </c>
      <c r="L99" s="8" t="s">
        <v>287</v>
      </c>
      <c r="M99" s="8" t="s">
        <v>107</v>
      </c>
      <c r="N99" s="8" t="s">
        <v>422</v>
      </c>
      <c r="O99" s="8" t="s">
        <v>93</v>
      </c>
      <c r="P99" s="8" t="s">
        <v>423</v>
      </c>
      <c r="Q99" s="8" t="s">
        <v>93</v>
      </c>
      <c r="R99" s="8" t="s">
        <v>429</v>
      </c>
      <c r="S99" s="8" t="s">
        <v>429</v>
      </c>
      <c r="T99" s="8" t="s">
        <v>429</v>
      </c>
      <c r="U99" s="8" t="s">
        <v>429</v>
      </c>
      <c r="V99" s="8" t="s">
        <v>429</v>
      </c>
      <c r="W99" s="8" t="s">
        <v>429</v>
      </c>
      <c r="X99" s="8" t="s">
        <v>429</v>
      </c>
      <c r="Y99" s="8" t="s">
        <v>429</v>
      </c>
      <c r="Z99" s="8" t="s">
        <v>429</v>
      </c>
      <c r="AA99" s="8" t="s">
        <v>429</v>
      </c>
      <c r="AB99" s="8" t="s">
        <v>429</v>
      </c>
      <c r="AC99" s="8" t="s">
        <v>429</v>
      </c>
      <c r="AD99" s="8" t="s">
        <v>429</v>
      </c>
      <c r="AE99" s="8" t="s">
        <v>96</v>
      </c>
      <c r="AF99" s="8" t="s">
        <v>345</v>
      </c>
      <c r="AG99" s="8" t="s">
        <v>98</v>
      </c>
    </row>
    <row r="100" spans="1:33" ht="45" customHeight="1" x14ac:dyDescent="0.25">
      <c r="A100" s="8" t="s">
        <v>430</v>
      </c>
      <c r="B100" s="8" t="s">
        <v>80</v>
      </c>
      <c r="C100" s="8" t="s">
        <v>341</v>
      </c>
      <c r="D100" s="8" t="s">
        <v>342</v>
      </c>
      <c r="E100" s="8" t="s">
        <v>83</v>
      </c>
      <c r="F100" s="8" t="s">
        <v>420</v>
      </c>
      <c r="G100" s="8" t="s">
        <v>421</v>
      </c>
      <c r="H100" s="8" t="s">
        <v>260</v>
      </c>
      <c r="I100" s="8" t="s">
        <v>290</v>
      </c>
      <c r="J100" s="8" t="s">
        <v>291</v>
      </c>
      <c r="K100" s="8" t="s">
        <v>292</v>
      </c>
      <c r="L100" s="8" t="s">
        <v>293</v>
      </c>
      <c r="M100" s="8" t="s">
        <v>107</v>
      </c>
      <c r="N100" s="8" t="s">
        <v>422</v>
      </c>
      <c r="O100" s="8" t="s">
        <v>93</v>
      </c>
      <c r="P100" s="8" t="s">
        <v>423</v>
      </c>
      <c r="Q100" s="8" t="s">
        <v>93</v>
      </c>
      <c r="R100" s="8" t="s">
        <v>431</v>
      </c>
      <c r="S100" s="8" t="s">
        <v>431</v>
      </c>
      <c r="T100" s="8" t="s">
        <v>431</v>
      </c>
      <c r="U100" s="8" t="s">
        <v>431</v>
      </c>
      <c r="V100" s="8" t="s">
        <v>431</v>
      </c>
      <c r="W100" s="8" t="s">
        <v>431</v>
      </c>
      <c r="X100" s="8" t="s">
        <v>431</v>
      </c>
      <c r="Y100" s="8" t="s">
        <v>431</v>
      </c>
      <c r="Z100" s="8" t="s">
        <v>431</v>
      </c>
      <c r="AA100" s="8" t="s">
        <v>431</v>
      </c>
      <c r="AB100" s="8" t="s">
        <v>431</v>
      </c>
      <c r="AC100" s="8" t="s">
        <v>431</v>
      </c>
      <c r="AD100" s="8" t="s">
        <v>431</v>
      </c>
      <c r="AE100" s="8" t="s">
        <v>96</v>
      </c>
      <c r="AF100" s="8" t="s">
        <v>345</v>
      </c>
      <c r="AG100" s="8" t="s">
        <v>98</v>
      </c>
    </row>
    <row r="101" spans="1:33" ht="45" customHeight="1" x14ac:dyDescent="0.25">
      <c r="A101" s="8" t="s">
        <v>432</v>
      </c>
      <c r="B101" s="8" t="s">
        <v>80</v>
      </c>
      <c r="C101" s="8" t="s">
        <v>341</v>
      </c>
      <c r="D101" s="8" t="s">
        <v>342</v>
      </c>
      <c r="E101" s="8" t="s">
        <v>83</v>
      </c>
      <c r="F101" s="8" t="s">
        <v>420</v>
      </c>
      <c r="G101" s="8" t="s">
        <v>421</v>
      </c>
      <c r="H101" s="8" t="s">
        <v>260</v>
      </c>
      <c r="I101" s="8" t="s">
        <v>144</v>
      </c>
      <c r="J101" s="8" t="s">
        <v>296</v>
      </c>
      <c r="K101" s="8" t="s">
        <v>297</v>
      </c>
      <c r="L101" s="8" t="s">
        <v>298</v>
      </c>
      <c r="M101" s="8" t="s">
        <v>107</v>
      </c>
      <c r="N101" s="8" t="s">
        <v>422</v>
      </c>
      <c r="O101" s="8" t="s">
        <v>93</v>
      </c>
      <c r="P101" s="8" t="s">
        <v>423</v>
      </c>
      <c r="Q101" s="8" t="s">
        <v>93</v>
      </c>
      <c r="R101" s="8" t="s">
        <v>433</v>
      </c>
      <c r="S101" s="8" t="s">
        <v>433</v>
      </c>
      <c r="T101" s="8" t="s">
        <v>433</v>
      </c>
      <c r="U101" s="8" t="s">
        <v>433</v>
      </c>
      <c r="V101" s="8" t="s">
        <v>433</v>
      </c>
      <c r="W101" s="8" t="s">
        <v>433</v>
      </c>
      <c r="X101" s="8" t="s">
        <v>433</v>
      </c>
      <c r="Y101" s="8" t="s">
        <v>433</v>
      </c>
      <c r="Z101" s="8" t="s">
        <v>433</v>
      </c>
      <c r="AA101" s="8" t="s">
        <v>433</v>
      </c>
      <c r="AB101" s="8" t="s">
        <v>433</v>
      </c>
      <c r="AC101" s="8" t="s">
        <v>433</v>
      </c>
      <c r="AD101" s="8" t="s">
        <v>433</v>
      </c>
      <c r="AE101" s="8" t="s">
        <v>96</v>
      </c>
      <c r="AF101" s="8" t="s">
        <v>345</v>
      </c>
      <c r="AG101" s="8" t="s">
        <v>98</v>
      </c>
    </row>
    <row r="102" spans="1:33" ht="45" customHeight="1" x14ac:dyDescent="0.25">
      <c r="A102" s="8" t="s">
        <v>390</v>
      </c>
      <c r="B102" s="8" t="s">
        <v>80</v>
      </c>
      <c r="C102" s="8" t="s">
        <v>341</v>
      </c>
      <c r="D102" s="8" t="s">
        <v>342</v>
      </c>
      <c r="E102" s="8" t="s">
        <v>83</v>
      </c>
      <c r="F102" s="8" t="s">
        <v>213</v>
      </c>
      <c r="G102" s="8" t="s">
        <v>214</v>
      </c>
      <c r="H102" s="8" t="s">
        <v>215</v>
      </c>
      <c r="I102" s="8" t="s">
        <v>216</v>
      </c>
      <c r="J102" s="8" t="s">
        <v>217</v>
      </c>
      <c r="K102" s="8" t="s">
        <v>218</v>
      </c>
      <c r="L102" s="8" t="s">
        <v>219</v>
      </c>
      <c r="M102" s="8" t="s">
        <v>107</v>
      </c>
      <c r="N102" s="8" t="s">
        <v>391</v>
      </c>
      <c r="O102" s="8" t="s">
        <v>93</v>
      </c>
      <c r="P102" s="8" t="s">
        <v>392</v>
      </c>
      <c r="Q102" s="8" t="s">
        <v>93</v>
      </c>
      <c r="R102" s="8" t="s">
        <v>393</v>
      </c>
      <c r="S102" s="8" t="s">
        <v>393</v>
      </c>
      <c r="T102" s="8" t="s">
        <v>393</v>
      </c>
      <c r="U102" s="8" t="s">
        <v>393</v>
      </c>
      <c r="V102" s="8" t="s">
        <v>393</v>
      </c>
      <c r="W102" s="8" t="s">
        <v>393</v>
      </c>
      <c r="X102" s="8" t="s">
        <v>393</v>
      </c>
      <c r="Y102" s="8" t="s">
        <v>393</v>
      </c>
      <c r="Z102" s="8" t="s">
        <v>393</v>
      </c>
      <c r="AA102" s="8" t="s">
        <v>393</v>
      </c>
      <c r="AB102" s="8" t="s">
        <v>393</v>
      </c>
      <c r="AC102" s="8" t="s">
        <v>393</v>
      </c>
      <c r="AD102" s="8" t="s">
        <v>393</v>
      </c>
      <c r="AE102" s="8" t="s">
        <v>96</v>
      </c>
      <c r="AF102" s="8" t="s">
        <v>345</v>
      </c>
      <c r="AG102" s="8" t="s">
        <v>98</v>
      </c>
    </row>
    <row r="103" spans="1:33" ht="45" customHeight="1" x14ac:dyDescent="0.25">
      <c r="A103" s="8" t="s">
        <v>394</v>
      </c>
      <c r="B103" s="8" t="s">
        <v>80</v>
      </c>
      <c r="C103" s="8" t="s">
        <v>341</v>
      </c>
      <c r="D103" s="8" t="s">
        <v>342</v>
      </c>
      <c r="E103" s="8" t="s">
        <v>83</v>
      </c>
      <c r="F103" s="8" t="s">
        <v>213</v>
      </c>
      <c r="G103" s="8" t="s">
        <v>214</v>
      </c>
      <c r="H103" s="8" t="s">
        <v>215</v>
      </c>
      <c r="I103" s="8" t="s">
        <v>186</v>
      </c>
      <c r="J103" s="8" t="s">
        <v>224</v>
      </c>
      <c r="K103" s="8" t="s">
        <v>225</v>
      </c>
      <c r="L103" s="8" t="s">
        <v>226</v>
      </c>
      <c r="M103" s="8" t="s">
        <v>91</v>
      </c>
      <c r="N103" s="8" t="s">
        <v>395</v>
      </c>
      <c r="O103" s="8" t="s">
        <v>93</v>
      </c>
      <c r="P103" s="8" t="s">
        <v>396</v>
      </c>
      <c r="Q103" s="8" t="s">
        <v>93</v>
      </c>
      <c r="R103" s="8" t="s">
        <v>397</v>
      </c>
      <c r="S103" s="8" t="s">
        <v>397</v>
      </c>
      <c r="T103" s="8" t="s">
        <v>397</v>
      </c>
      <c r="U103" s="8" t="s">
        <v>397</v>
      </c>
      <c r="V103" s="8" t="s">
        <v>397</v>
      </c>
      <c r="W103" s="8" t="s">
        <v>397</v>
      </c>
      <c r="X103" s="8" t="s">
        <v>397</v>
      </c>
      <c r="Y103" s="8" t="s">
        <v>397</v>
      </c>
      <c r="Z103" s="8" t="s">
        <v>397</v>
      </c>
      <c r="AA103" s="8" t="s">
        <v>397</v>
      </c>
      <c r="AB103" s="8" t="s">
        <v>397</v>
      </c>
      <c r="AC103" s="8" t="s">
        <v>397</v>
      </c>
      <c r="AD103" s="8" t="s">
        <v>397</v>
      </c>
      <c r="AE103" s="8" t="s">
        <v>96</v>
      </c>
      <c r="AF103" s="8" t="s">
        <v>345</v>
      </c>
      <c r="AG103" s="8" t="s">
        <v>98</v>
      </c>
    </row>
    <row r="104" spans="1:33" ht="45" customHeight="1" x14ac:dyDescent="0.25">
      <c r="A104" s="8" t="s">
        <v>398</v>
      </c>
      <c r="B104" s="8" t="s">
        <v>80</v>
      </c>
      <c r="C104" s="8" t="s">
        <v>341</v>
      </c>
      <c r="D104" s="8" t="s">
        <v>342</v>
      </c>
      <c r="E104" s="8" t="s">
        <v>83</v>
      </c>
      <c r="F104" s="8" t="s">
        <v>213</v>
      </c>
      <c r="G104" s="8" t="s">
        <v>214</v>
      </c>
      <c r="H104" s="8" t="s">
        <v>215</v>
      </c>
      <c r="I104" s="8" t="s">
        <v>96</v>
      </c>
      <c r="J104" s="8" t="s">
        <v>229</v>
      </c>
      <c r="K104" s="8" t="s">
        <v>230</v>
      </c>
      <c r="L104" s="8" t="s">
        <v>231</v>
      </c>
      <c r="M104" s="8" t="s">
        <v>107</v>
      </c>
      <c r="N104" s="8" t="s">
        <v>395</v>
      </c>
      <c r="O104" s="8" t="s">
        <v>93</v>
      </c>
      <c r="P104" s="8" t="s">
        <v>396</v>
      </c>
      <c r="Q104" s="8" t="s">
        <v>93</v>
      </c>
      <c r="R104" s="8" t="s">
        <v>399</v>
      </c>
      <c r="S104" s="8" t="s">
        <v>399</v>
      </c>
      <c r="T104" s="8" t="s">
        <v>399</v>
      </c>
      <c r="U104" s="8" t="s">
        <v>399</v>
      </c>
      <c r="V104" s="8" t="s">
        <v>399</v>
      </c>
      <c r="W104" s="8" t="s">
        <v>399</v>
      </c>
      <c r="X104" s="8" t="s">
        <v>399</v>
      </c>
      <c r="Y104" s="8" t="s">
        <v>399</v>
      </c>
      <c r="Z104" s="8" t="s">
        <v>399</v>
      </c>
      <c r="AA104" s="8" t="s">
        <v>399</v>
      </c>
      <c r="AB104" s="8" t="s">
        <v>399</v>
      </c>
      <c r="AC104" s="8" t="s">
        <v>399</v>
      </c>
      <c r="AD104" s="8" t="s">
        <v>399</v>
      </c>
      <c r="AE104" s="8" t="s">
        <v>96</v>
      </c>
      <c r="AF104" s="8" t="s">
        <v>345</v>
      </c>
      <c r="AG104" s="8" t="s">
        <v>98</v>
      </c>
    </row>
    <row r="105" spans="1:33" ht="45" customHeight="1" x14ac:dyDescent="0.25">
      <c r="A105" s="8" t="s">
        <v>400</v>
      </c>
      <c r="B105" s="8" t="s">
        <v>80</v>
      </c>
      <c r="C105" s="8" t="s">
        <v>341</v>
      </c>
      <c r="D105" s="8" t="s">
        <v>342</v>
      </c>
      <c r="E105" s="8" t="s">
        <v>83</v>
      </c>
      <c r="F105" s="8" t="s">
        <v>213</v>
      </c>
      <c r="G105" s="8" t="s">
        <v>214</v>
      </c>
      <c r="H105" s="8" t="s">
        <v>215</v>
      </c>
      <c r="I105" s="8" t="s">
        <v>103</v>
      </c>
      <c r="J105" s="8" t="s">
        <v>234</v>
      </c>
      <c r="K105" s="8" t="s">
        <v>235</v>
      </c>
      <c r="L105" s="8" t="s">
        <v>236</v>
      </c>
      <c r="M105" s="8" t="s">
        <v>107</v>
      </c>
      <c r="N105" s="8" t="s">
        <v>395</v>
      </c>
      <c r="O105" s="8" t="s">
        <v>93</v>
      </c>
      <c r="P105" s="8" t="s">
        <v>396</v>
      </c>
      <c r="Q105" s="8" t="s">
        <v>93</v>
      </c>
      <c r="R105" s="8" t="s">
        <v>401</v>
      </c>
      <c r="S105" s="8" t="s">
        <v>401</v>
      </c>
      <c r="T105" s="8" t="s">
        <v>401</v>
      </c>
      <c r="U105" s="8" t="s">
        <v>401</v>
      </c>
      <c r="V105" s="8" t="s">
        <v>401</v>
      </c>
      <c r="W105" s="8" t="s">
        <v>401</v>
      </c>
      <c r="X105" s="8" t="s">
        <v>401</v>
      </c>
      <c r="Y105" s="8" t="s">
        <v>401</v>
      </c>
      <c r="Z105" s="8" t="s">
        <v>401</v>
      </c>
      <c r="AA105" s="8" t="s">
        <v>401</v>
      </c>
      <c r="AB105" s="8" t="s">
        <v>401</v>
      </c>
      <c r="AC105" s="8" t="s">
        <v>401</v>
      </c>
      <c r="AD105" s="8" t="s">
        <v>401</v>
      </c>
      <c r="AE105" s="8" t="s">
        <v>96</v>
      </c>
      <c r="AF105" s="8" t="s">
        <v>345</v>
      </c>
      <c r="AG105" s="8" t="s">
        <v>98</v>
      </c>
    </row>
    <row r="106" spans="1:33" ht="45" customHeight="1" x14ac:dyDescent="0.25">
      <c r="A106" s="8" t="s">
        <v>402</v>
      </c>
      <c r="B106" s="8" t="s">
        <v>80</v>
      </c>
      <c r="C106" s="8" t="s">
        <v>341</v>
      </c>
      <c r="D106" s="8" t="s">
        <v>342</v>
      </c>
      <c r="E106" s="8" t="s">
        <v>83</v>
      </c>
      <c r="F106" s="8" t="s">
        <v>213</v>
      </c>
      <c r="G106" s="8" t="s">
        <v>214</v>
      </c>
      <c r="H106" s="8" t="s">
        <v>215</v>
      </c>
      <c r="I106" s="8" t="s">
        <v>239</v>
      </c>
      <c r="J106" s="8" t="s">
        <v>240</v>
      </c>
      <c r="K106" s="8" t="s">
        <v>106</v>
      </c>
      <c r="L106" s="8" t="s">
        <v>241</v>
      </c>
      <c r="M106" s="8" t="s">
        <v>107</v>
      </c>
      <c r="N106" s="8" t="s">
        <v>395</v>
      </c>
      <c r="O106" s="8" t="s">
        <v>93</v>
      </c>
      <c r="P106" s="8" t="s">
        <v>396</v>
      </c>
      <c r="Q106" s="8" t="s">
        <v>93</v>
      </c>
      <c r="R106" s="8" t="s">
        <v>403</v>
      </c>
      <c r="S106" s="8" t="s">
        <v>403</v>
      </c>
      <c r="T106" s="8" t="s">
        <v>403</v>
      </c>
      <c r="U106" s="8" t="s">
        <v>403</v>
      </c>
      <c r="V106" s="8" t="s">
        <v>403</v>
      </c>
      <c r="W106" s="8" t="s">
        <v>403</v>
      </c>
      <c r="X106" s="8" t="s">
        <v>403</v>
      </c>
      <c r="Y106" s="8" t="s">
        <v>403</v>
      </c>
      <c r="Z106" s="8" t="s">
        <v>403</v>
      </c>
      <c r="AA106" s="8" t="s">
        <v>403</v>
      </c>
      <c r="AB106" s="8" t="s">
        <v>403</v>
      </c>
      <c r="AC106" s="8" t="s">
        <v>403</v>
      </c>
      <c r="AD106" s="8" t="s">
        <v>403</v>
      </c>
      <c r="AE106" s="8" t="s">
        <v>96</v>
      </c>
      <c r="AF106" s="8" t="s">
        <v>345</v>
      </c>
      <c r="AG106" s="8" t="s">
        <v>98</v>
      </c>
    </row>
    <row r="107" spans="1:33" ht="45" customHeight="1" x14ac:dyDescent="0.25">
      <c r="A107" s="8" t="s">
        <v>404</v>
      </c>
      <c r="B107" s="8" t="s">
        <v>80</v>
      </c>
      <c r="C107" s="8" t="s">
        <v>341</v>
      </c>
      <c r="D107" s="8" t="s">
        <v>342</v>
      </c>
      <c r="E107" s="8" t="s">
        <v>83</v>
      </c>
      <c r="F107" s="8" t="s">
        <v>244</v>
      </c>
      <c r="G107" s="8" t="s">
        <v>245</v>
      </c>
      <c r="H107" s="8" t="s">
        <v>215</v>
      </c>
      <c r="I107" s="8" t="s">
        <v>96</v>
      </c>
      <c r="J107" s="8" t="s">
        <v>246</v>
      </c>
      <c r="K107" s="8" t="s">
        <v>175</v>
      </c>
      <c r="L107" s="8" t="s">
        <v>247</v>
      </c>
      <c r="M107" s="8" t="s">
        <v>91</v>
      </c>
      <c r="N107" s="8" t="s">
        <v>405</v>
      </c>
      <c r="O107" s="8" t="s">
        <v>93</v>
      </c>
      <c r="P107" s="8" t="s">
        <v>406</v>
      </c>
      <c r="Q107" s="8" t="s">
        <v>93</v>
      </c>
      <c r="R107" s="8" t="s">
        <v>407</v>
      </c>
      <c r="S107" s="8" t="s">
        <v>407</v>
      </c>
      <c r="T107" s="8" t="s">
        <v>407</v>
      </c>
      <c r="U107" s="8" t="s">
        <v>407</v>
      </c>
      <c r="V107" s="8" t="s">
        <v>407</v>
      </c>
      <c r="W107" s="8" t="s">
        <v>407</v>
      </c>
      <c r="X107" s="8" t="s">
        <v>407</v>
      </c>
      <c r="Y107" s="8" t="s">
        <v>407</v>
      </c>
      <c r="Z107" s="8" t="s">
        <v>407</v>
      </c>
      <c r="AA107" s="8" t="s">
        <v>407</v>
      </c>
      <c r="AB107" s="8" t="s">
        <v>407</v>
      </c>
      <c r="AC107" s="8" t="s">
        <v>407</v>
      </c>
      <c r="AD107" s="8" t="s">
        <v>407</v>
      </c>
      <c r="AE107" s="8" t="s">
        <v>96</v>
      </c>
      <c r="AF107" s="8" t="s">
        <v>345</v>
      </c>
      <c r="AG107" s="8" t="s">
        <v>98</v>
      </c>
    </row>
    <row r="108" spans="1:33" ht="45" customHeight="1" x14ac:dyDescent="0.25">
      <c r="A108" s="8" t="s">
        <v>408</v>
      </c>
      <c r="B108" s="8" t="s">
        <v>80</v>
      </c>
      <c r="C108" s="8" t="s">
        <v>341</v>
      </c>
      <c r="D108" s="8" t="s">
        <v>342</v>
      </c>
      <c r="E108" s="8" t="s">
        <v>83</v>
      </c>
      <c r="F108" s="8" t="s">
        <v>244</v>
      </c>
      <c r="G108" s="8" t="s">
        <v>245</v>
      </c>
      <c r="H108" s="8" t="s">
        <v>215</v>
      </c>
      <c r="I108" s="8" t="s">
        <v>103</v>
      </c>
      <c r="J108" s="8" t="s">
        <v>252</v>
      </c>
      <c r="K108" s="8" t="s">
        <v>253</v>
      </c>
      <c r="L108" s="8" t="s">
        <v>119</v>
      </c>
      <c r="M108" s="8" t="s">
        <v>107</v>
      </c>
      <c r="N108" s="8" t="s">
        <v>409</v>
      </c>
      <c r="O108" s="8" t="s">
        <v>93</v>
      </c>
      <c r="P108" s="8" t="s">
        <v>410</v>
      </c>
      <c r="Q108" s="8" t="s">
        <v>93</v>
      </c>
      <c r="R108" s="8" t="s">
        <v>411</v>
      </c>
      <c r="S108" s="8" t="s">
        <v>411</v>
      </c>
      <c r="T108" s="8" t="s">
        <v>411</v>
      </c>
      <c r="U108" s="8" t="s">
        <v>411</v>
      </c>
      <c r="V108" s="8" t="s">
        <v>411</v>
      </c>
      <c r="W108" s="8" t="s">
        <v>411</v>
      </c>
      <c r="X108" s="8" t="s">
        <v>411</v>
      </c>
      <c r="Y108" s="8" t="s">
        <v>411</v>
      </c>
      <c r="Z108" s="8" t="s">
        <v>411</v>
      </c>
      <c r="AA108" s="8" t="s">
        <v>411</v>
      </c>
      <c r="AB108" s="8" t="s">
        <v>411</v>
      </c>
      <c r="AC108" s="8" t="s">
        <v>411</v>
      </c>
      <c r="AD108" s="8" t="s">
        <v>411</v>
      </c>
      <c r="AE108" s="8" t="s">
        <v>96</v>
      </c>
      <c r="AF108" s="8" t="s">
        <v>345</v>
      </c>
      <c r="AG108" s="8" t="s">
        <v>98</v>
      </c>
    </row>
    <row r="109" spans="1:33" ht="45" customHeight="1" x14ac:dyDescent="0.25">
      <c r="A109" s="8" t="s">
        <v>364</v>
      </c>
      <c r="B109" s="8" t="s">
        <v>80</v>
      </c>
      <c r="C109" s="8" t="s">
        <v>341</v>
      </c>
      <c r="D109" s="8" t="s">
        <v>342</v>
      </c>
      <c r="E109" s="8" t="s">
        <v>83</v>
      </c>
      <c r="F109" s="8" t="s">
        <v>150</v>
      </c>
      <c r="G109" s="8" t="s">
        <v>151</v>
      </c>
      <c r="H109" s="8" t="s">
        <v>152</v>
      </c>
      <c r="I109" s="8" t="s">
        <v>153</v>
      </c>
      <c r="J109" s="8" t="s">
        <v>154</v>
      </c>
      <c r="K109" s="8" t="s">
        <v>155</v>
      </c>
      <c r="L109" s="8" t="s">
        <v>156</v>
      </c>
      <c r="M109" s="8" t="s">
        <v>91</v>
      </c>
      <c r="N109" s="8" t="s">
        <v>365</v>
      </c>
      <c r="O109" s="8" t="s">
        <v>93</v>
      </c>
      <c r="P109" s="8" t="s">
        <v>366</v>
      </c>
      <c r="Q109" s="8" t="s">
        <v>93</v>
      </c>
      <c r="R109" s="8" t="s">
        <v>367</v>
      </c>
      <c r="S109" s="8" t="s">
        <v>367</v>
      </c>
      <c r="T109" s="8" t="s">
        <v>367</v>
      </c>
      <c r="U109" s="8" t="s">
        <v>367</v>
      </c>
      <c r="V109" s="8" t="s">
        <v>367</v>
      </c>
      <c r="W109" s="8" t="s">
        <v>367</v>
      </c>
      <c r="X109" s="8" t="s">
        <v>367</v>
      </c>
      <c r="Y109" s="8" t="s">
        <v>367</v>
      </c>
      <c r="Z109" s="8" t="s">
        <v>367</v>
      </c>
      <c r="AA109" s="8" t="s">
        <v>367</v>
      </c>
      <c r="AB109" s="8" t="s">
        <v>367</v>
      </c>
      <c r="AC109" s="8" t="s">
        <v>367</v>
      </c>
      <c r="AD109" s="8" t="s">
        <v>367</v>
      </c>
      <c r="AE109" s="8" t="s">
        <v>96</v>
      </c>
      <c r="AF109" s="8" t="s">
        <v>345</v>
      </c>
      <c r="AG109" s="8" t="s">
        <v>98</v>
      </c>
    </row>
    <row r="110" spans="1:33" ht="45" customHeight="1" x14ac:dyDescent="0.25">
      <c r="A110" s="8" t="s">
        <v>368</v>
      </c>
      <c r="B110" s="8" t="s">
        <v>80</v>
      </c>
      <c r="C110" s="8" t="s">
        <v>341</v>
      </c>
      <c r="D110" s="8" t="s">
        <v>342</v>
      </c>
      <c r="E110" s="8" t="s">
        <v>83</v>
      </c>
      <c r="F110" s="8" t="s">
        <v>150</v>
      </c>
      <c r="G110" s="8" t="s">
        <v>151</v>
      </c>
      <c r="H110" s="8" t="s">
        <v>152</v>
      </c>
      <c r="I110" s="8" t="s">
        <v>161</v>
      </c>
      <c r="J110" s="8" t="s">
        <v>162</v>
      </c>
      <c r="K110" s="8" t="s">
        <v>163</v>
      </c>
      <c r="L110" s="8" t="s">
        <v>164</v>
      </c>
      <c r="M110" s="8" t="s">
        <v>91</v>
      </c>
      <c r="N110" s="8" t="s">
        <v>365</v>
      </c>
      <c r="O110" s="8" t="s">
        <v>93</v>
      </c>
      <c r="P110" s="8" t="s">
        <v>366</v>
      </c>
      <c r="Q110" s="8" t="s">
        <v>93</v>
      </c>
      <c r="R110" s="8" t="s">
        <v>369</v>
      </c>
      <c r="S110" s="8" t="s">
        <v>369</v>
      </c>
      <c r="T110" s="8" t="s">
        <v>369</v>
      </c>
      <c r="U110" s="8" t="s">
        <v>369</v>
      </c>
      <c r="V110" s="8" t="s">
        <v>369</v>
      </c>
      <c r="W110" s="8" t="s">
        <v>369</v>
      </c>
      <c r="X110" s="8" t="s">
        <v>369</v>
      </c>
      <c r="Y110" s="8" t="s">
        <v>369</v>
      </c>
      <c r="Z110" s="8" t="s">
        <v>369</v>
      </c>
      <c r="AA110" s="8" t="s">
        <v>369</v>
      </c>
      <c r="AB110" s="8" t="s">
        <v>369</v>
      </c>
      <c r="AC110" s="8" t="s">
        <v>369</v>
      </c>
      <c r="AD110" s="8" t="s">
        <v>369</v>
      </c>
      <c r="AE110" s="8" t="s">
        <v>96</v>
      </c>
      <c r="AF110" s="8" t="s">
        <v>345</v>
      </c>
      <c r="AG110" s="8" t="s">
        <v>98</v>
      </c>
    </row>
    <row r="111" spans="1:33" ht="45" customHeight="1" x14ac:dyDescent="0.25">
      <c r="A111" s="8" t="s">
        <v>370</v>
      </c>
      <c r="B111" s="8" t="s">
        <v>80</v>
      </c>
      <c r="C111" s="8" t="s">
        <v>341</v>
      </c>
      <c r="D111" s="8" t="s">
        <v>342</v>
      </c>
      <c r="E111" s="8" t="s">
        <v>83</v>
      </c>
      <c r="F111" s="8" t="s">
        <v>150</v>
      </c>
      <c r="G111" s="8" t="s">
        <v>151</v>
      </c>
      <c r="H111" s="8" t="s">
        <v>152</v>
      </c>
      <c r="I111" s="8" t="s">
        <v>167</v>
      </c>
      <c r="J111" s="8" t="s">
        <v>168</v>
      </c>
      <c r="K111" s="8" t="s">
        <v>105</v>
      </c>
      <c r="L111" s="8" t="s">
        <v>169</v>
      </c>
      <c r="M111" s="8" t="s">
        <v>107</v>
      </c>
      <c r="N111" s="8" t="s">
        <v>365</v>
      </c>
      <c r="O111" s="8" t="s">
        <v>93</v>
      </c>
      <c r="P111" s="8" t="s">
        <v>366</v>
      </c>
      <c r="Q111" s="8" t="s">
        <v>93</v>
      </c>
      <c r="R111" s="8" t="s">
        <v>371</v>
      </c>
      <c r="S111" s="8" t="s">
        <v>371</v>
      </c>
      <c r="T111" s="8" t="s">
        <v>371</v>
      </c>
      <c r="U111" s="8" t="s">
        <v>371</v>
      </c>
      <c r="V111" s="8" t="s">
        <v>371</v>
      </c>
      <c r="W111" s="8" t="s">
        <v>371</v>
      </c>
      <c r="X111" s="8" t="s">
        <v>371</v>
      </c>
      <c r="Y111" s="8" t="s">
        <v>371</v>
      </c>
      <c r="Z111" s="8" t="s">
        <v>371</v>
      </c>
      <c r="AA111" s="8" t="s">
        <v>371</v>
      </c>
      <c r="AB111" s="8" t="s">
        <v>371</v>
      </c>
      <c r="AC111" s="8" t="s">
        <v>371</v>
      </c>
      <c r="AD111" s="8" t="s">
        <v>371</v>
      </c>
      <c r="AE111" s="8" t="s">
        <v>96</v>
      </c>
      <c r="AF111" s="8" t="s">
        <v>345</v>
      </c>
      <c r="AG111" s="8" t="s">
        <v>98</v>
      </c>
    </row>
    <row r="112" spans="1:33" ht="45" customHeight="1" x14ac:dyDescent="0.25">
      <c r="A112" s="8" t="s">
        <v>372</v>
      </c>
      <c r="B112" s="8" t="s">
        <v>80</v>
      </c>
      <c r="C112" s="8" t="s">
        <v>341</v>
      </c>
      <c r="D112" s="8" t="s">
        <v>342</v>
      </c>
      <c r="E112" s="8" t="s">
        <v>83</v>
      </c>
      <c r="F112" s="8" t="s">
        <v>150</v>
      </c>
      <c r="G112" s="8" t="s">
        <v>151</v>
      </c>
      <c r="H112" s="8" t="s">
        <v>152</v>
      </c>
      <c r="I112" s="8" t="s">
        <v>172</v>
      </c>
      <c r="J112" s="8" t="s">
        <v>173</v>
      </c>
      <c r="K112" s="8" t="s">
        <v>174</v>
      </c>
      <c r="L112" s="8" t="s">
        <v>175</v>
      </c>
      <c r="M112" s="8" t="s">
        <v>91</v>
      </c>
      <c r="N112" s="8" t="s">
        <v>365</v>
      </c>
      <c r="O112" s="8" t="s">
        <v>93</v>
      </c>
      <c r="P112" s="8" t="s">
        <v>366</v>
      </c>
      <c r="Q112" s="8" t="s">
        <v>93</v>
      </c>
      <c r="R112" s="8" t="s">
        <v>373</v>
      </c>
      <c r="S112" s="8" t="s">
        <v>373</v>
      </c>
      <c r="T112" s="8" t="s">
        <v>373</v>
      </c>
      <c r="U112" s="8" t="s">
        <v>373</v>
      </c>
      <c r="V112" s="8" t="s">
        <v>373</v>
      </c>
      <c r="W112" s="8" t="s">
        <v>373</v>
      </c>
      <c r="X112" s="8" t="s">
        <v>373</v>
      </c>
      <c r="Y112" s="8" t="s">
        <v>373</v>
      </c>
      <c r="Z112" s="8" t="s">
        <v>373</v>
      </c>
      <c r="AA112" s="8" t="s">
        <v>373</v>
      </c>
      <c r="AB112" s="8" t="s">
        <v>373</v>
      </c>
      <c r="AC112" s="8" t="s">
        <v>373</v>
      </c>
      <c r="AD112" s="8" t="s">
        <v>373</v>
      </c>
      <c r="AE112" s="8" t="s">
        <v>96</v>
      </c>
      <c r="AF112" s="8" t="s">
        <v>345</v>
      </c>
      <c r="AG112" s="8" t="s">
        <v>98</v>
      </c>
    </row>
    <row r="113" spans="1:33" ht="45" customHeight="1" x14ac:dyDescent="0.25">
      <c r="A113" s="8" t="s">
        <v>374</v>
      </c>
      <c r="B113" s="8" t="s">
        <v>80</v>
      </c>
      <c r="C113" s="8" t="s">
        <v>341</v>
      </c>
      <c r="D113" s="8" t="s">
        <v>342</v>
      </c>
      <c r="E113" s="8" t="s">
        <v>83</v>
      </c>
      <c r="F113" s="8" t="s">
        <v>178</v>
      </c>
      <c r="G113" s="8" t="s">
        <v>179</v>
      </c>
      <c r="H113" s="8" t="s">
        <v>152</v>
      </c>
      <c r="I113" s="8" t="s">
        <v>180</v>
      </c>
      <c r="J113" s="8" t="s">
        <v>181</v>
      </c>
      <c r="K113" s="8" t="s">
        <v>182</v>
      </c>
      <c r="L113" s="8" t="s">
        <v>183</v>
      </c>
      <c r="M113" s="8" t="s">
        <v>107</v>
      </c>
      <c r="N113" s="8" t="s">
        <v>375</v>
      </c>
      <c r="O113" s="8" t="s">
        <v>93</v>
      </c>
      <c r="P113" s="8" t="s">
        <v>376</v>
      </c>
      <c r="Q113" s="8" t="s">
        <v>93</v>
      </c>
      <c r="R113" s="8" t="s">
        <v>377</v>
      </c>
      <c r="S113" s="8" t="s">
        <v>377</v>
      </c>
      <c r="T113" s="8" t="s">
        <v>377</v>
      </c>
      <c r="U113" s="8" t="s">
        <v>377</v>
      </c>
      <c r="V113" s="8" t="s">
        <v>377</v>
      </c>
      <c r="W113" s="8" t="s">
        <v>377</v>
      </c>
      <c r="X113" s="8" t="s">
        <v>377</v>
      </c>
      <c r="Y113" s="8" t="s">
        <v>377</v>
      </c>
      <c r="Z113" s="8" t="s">
        <v>377</v>
      </c>
      <c r="AA113" s="8" t="s">
        <v>377</v>
      </c>
      <c r="AB113" s="8" t="s">
        <v>377</v>
      </c>
      <c r="AC113" s="8" t="s">
        <v>377</v>
      </c>
      <c r="AD113" s="8" t="s">
        <v>377</v>
      </c>
      <c r="AE113" s="8" t="s">
        <v>96</v>
      </c>
      <c r="AF113" s="8" t="s">
        <v>345</v>
      </c>
      <c r="AG113" s="8" t="s">
        <v>98</v>
      </c>
    </row>
    <row r="114" spans="1:33" ht="45" customHeight="1" x14ac:dyDescent="0.25">
      <c r="A114" s="8" t="s">
        <v>378</v>
      </c>
      <c r="B114" s="8" t="s">
        <v>80</v>
      </c>
      <c r="C114" s="8" t="s">
        <v>341</v>
      </c>
      <c r="D114" s="8" t="s">
        <v>342</v>
      </c>
      <c r="E114" s="8" t="s">
        <v>83</v>
      </c>
      <c r="F114" s="8" t="s">
        <v>178</v>
      </c>
      <c r="G114" s="8" t="s">
        <v>179</v>
      </c>
      <c r="H114" s="8" t="s">
        <v>152</v>
      </c>
      <c r="I114" s="8" t="s">
        <v>186</v>
      </c>
      <c r="J114" s="8" t="s">
        <v>187</v>
      </c>
      <c r="K114" s="8" t="s">
        <v>188</v>
      </c>
      <c r="L114" s="8" t="s">
        <v>189</v>
      </c>
      <c r="M114" s="8" t="s">
        <v>91</v>
      </c>
      <c r="N114" s="8" t="s">
        <v>379</v>
      </c>
      <c r="O114" s="8" t="s">
        <v>93</v>
      </c>
      <c r="P114" s="8" t="s">
        <v>380</v>
      </c>
      <c r="Q114" s="8" t="s">
        <v>93</v>
      </c>
      <c r="R114" s="8" t="s">
        <v>381</v>
      </c>
      <c r="S114" s="8" t="s">
        <v>381</v>
      </c>
      <c r="T114" s="8" t="s">
        <v>381</v>
      </c>
      <c r="U114" s="8" t="s">
        <v>381</v>
      </c>
      <c r="V114" s="8" t="s">
        <v>381</v>
      </c>
      <c r="W114" s="8" t="s">
        <v>381</v>
      </c>
      <c r="X114" s="8" t="s">
        <v>381</v>
      </c>
      <c r="Y114" s="8" t="s">
        <v>381</v>
      </c>
      <c r="Z114" s="8" t="s">
        <v>381</v>
      </c>
      <c r="AA114" s="8" t="s">
        <v>381</v>
      </c>
      <c r="AB114" s="8" t="s">
        <v>381</v>
      </c>
      <c r="AC114" s="8" t="s">
        <v>381</v>
      </c>
      <c r="AD114" s="8" t="s">
        <v>381</v>
      </c>
      <c r="AE114" s="8" t="s">
        <v>96</v>
      </c>
      <c r="AF114" s="8" t="s">
        <v>345</v>
      </c>
      <c r="AG114" s="8" t="s">
        <v>98</v>
      </c>
    </row>
    <row r="115" spans="1:33" ht="45" customHeight="1" x14ac:dyDescent="0.25">
      <c r="A115" s="8" t="s">
        <v>382</v>
      </c>
      <c r="B115" s="8" t="s">
        <v>80</v>
      </c>
      <c r="C115" s="8" t="s">
        <v>341</v>
      </c>
      <c r="D115" s="8" t="s">
        <v>342</v>
      </c>
      <c r="E115" s="8" t="s">
        <v>83</v>
      </c>
      <c r="F115" s="8" t="s">
        <v>178</v>
      </c>
      <c r="G115" s="8" t="s">
        <v>179</v>
      </c>
      <c r="H115" s="8" t="s">
        <v>152</v>
      </c>
      <c r="I115" s="8" t="s">
        <v>194</v>
      </c>
      <c r="J115" s="8" t="s">
        <v>195</v>
      </c>
      <c r="K115" s="8" t="s">
        <v>141</v>
      </c>
      <c r="L115" s="8" t="s">
        <v>196</v>
      </c>
      <c r="M115" s="8" t="s">
        <v>107</v>
      </c>
      <c r="N115" s="8" t="s">
        <v>379</v>
      </c>
      <c r="O115" s="8" t="s">
        <v>93</v>
      </c>
      <c r="P115" s="8" t="s">
        <v>380</v>
      </c>
      <c r="Q115" s="8" t="s">
        <v>93</v>
      </c>
      <c r="R115" s="8" t="s">
        <v>383</v>
      </c>
      <c r="S115" s="8" t="s">
        <v>383</v>
      </c>
      <c r="T115" s="8" t="s">
        <v>383</v>
      </c>
      <c r="U115" s="8" t="s">
        <v>383</v>
      </c>
      <c r="V115" s="8" t="s">
        <v>383</v>
      </c>
      <c r="W115" s="8" t="s">
        <v>383</v>
      </c>
      <c r="X115" s="8" t="s">
        <v>383</v>
      </c>
      <c r="Y115" s="8" t="s">
        <v>383</v>
      </c>
      <c r="Z115" s="8" t="s">
        <v>383</v>
      </c>
      <c r="AA115" s="8" t="s">
        <v>383</v>
      </c>
      <c r="AB115" s="8" t="s">
        <v>383</v>
      </c>
      <c r="AC115" s="8" t="s">
        <v>383</v>
      </c>
      <c r="AD115" s="8" t="s">
        <v>383</v>
      </c>
      <c r="AE115" s="8" t="s">
        <v>96</v>
      </c>
      <c r="AF115" s="8" t="s">
        <v>345</v>
      </c>
      <c r="AG115" s="8" t="s">
        <v>98</v>
      </c>
    </row>
    <row r="116" spans="1:33" ht="45" customHeight="1" x14ac:dyDescent="0.25">
      <c r="A116" s="8" t="s">
        <v>384</v>
      </c>
      <c r="B116" s="8" t="s">
        <v>80</v>
      </c>
      <c r="C116" s="8" t="s">
        <v>341</v>
      </c>
      <c r="D116" s="8" t="s">
        <v>342</v>
      </c>
      <c r="E116" s="8" t="s">
        <v>83</v>
      </c>
      <c r="F116" s="8" t="s">
        <v>178</v>
      </c>
      <c r="G116" s="8" t="s">
        <v>179</v>
      </c>
      <c r="H116" s="8" t="s">
        <v>152</v>
      </c>
      <c r="I116" s="8" t="s">
        <v>129</v>
      </c>
      <c r="J116" s="8" t="s">
        <v>199</v>
      </c>
      <c r="K116" s="8" t="s">
        <v>113</v>
      </c>
      <c r="L116" s="8" t="s">
        <v>131</v>
      </c>
      <c r="M116" s="8" t="s">
        <v>107</v>
      </c>
      <c r="N116" s="8" t="s">
        <v>379</v>
      </c>
      <c r="O116" s="8" t="s">
        <v>93</v>
      </c>
      <c r="P116" s="8" t="s">
        <v>380</v>
      </c>
      <c r="Q116" s="8" t="s">
        <v>93</v>
      </c>
      <c r="R116" s="8" t="s">
        <v>385</v>
      </c>
      <c r="S116" s="8" t="s">
        <v>385</v>
      </c>
      <c r="T116" s="8" t="s">
        <v>385</v>
      </c>
      <c r="U116" s="8" t="s">
        <v>385</v>
      </c>
      <c r="V116" s="8" t="s">
        <v>385</v>
      </c>
      <c r="W116" s="8" t="s">
        <v>385</v>
      </c>
      <c r="X116" s="8" t="s">
        <v>385</v>
      </c>
      <c r="Y116" s="8" t="s">
        <v>385</v>
      </c>
      <c r="Z116" s="8" t="s">
        <v>385</v>
      </c>
      <c r="AA116" s="8" t="s">
        <v>385</v>
      </c>
      <c r="AB116" s="8" t="s">
        <v>385</v>
      </c>
      <c r="AC116" s="8" t="s">
        <v>385</v>
      </c>
      <c r="AD116" s="8" t="s">
        <v>385</v>
      </c>
      <c r="AE116" s="8" t="s">
        <v>96</v>
      </c>
      <c r="AF116" s="8" t="s">
        <v>345</v>
      </c>
      <c r="AG116" s="8" t="s">
        <v>98</v>
      </c>
    </row>
    <row r="117" spans="1:33" ht="45" customHeight="1" x14ac:dyDescent="0.25">
      <c r="A117" s="8" t="s">
        <v>386</v>
      </c>
      <c r="B117" s="8" t="s">
        <v>80</v>
      </c>
      <c r="C117" s="8" t="s">
        <v>341</v>
      </c>
      <c r="D117" s="8" t="s">
        <v>342</v>
      </c>
      <c r="E117" s="8" t="s">
        <v>83</v>
      </c>
      <c r="F117" s="8" t="s">
        <v>178</v>
      </c>
      <c r="G117" s="8" t="s">
        <v>179</v>
      </c>
      <c r="H117" s="8" t="s">
        <v>152</v>
      </c>
      <c r="I117" s="8" t="s">
        <v>202</v>
      </c>
      <c r="J117" s="8" t="s">
        <v>203</v>
      </c>
      <c r="K117" s="8" t="s">
        <v>204</v>
      </c>
      <c r="L117" s="8" t="s">
        <v>205</v>
      </c>
      <c r="M117" s="8" t="s">
        <v>91</v>
      </c>
      <c r="N117" s="8" t="s">
        <v>379</v>
      </c>
      <c r="O117" s="8" t="s">
        <v>93</v>
      </c>
      <c r="P117" s="8" t="s">
        <v>380</v>
      </c>
      <c r="Q117" s="8" t="s">
        <v>93</v>
      </c>
      <c r="R117" s="8" t="s">
        <v>387</v>
      </c>
      <c r="S117" s="8" t="s">
        <v>387</v>
      </c>
      <c r="T117" s="8" t="s">
        <v>387</v>
      </c>
      <c r="U117" s="8" t="s">
        <v>387</v>
      </c>
      <c r="V117" s="8" t="s">
        <v>387</v>
      </c>
      <c r="W117" s="8" t="s">
        <v>387</v>
      </c>
      <c r="X117" s="8" t="s">
        <v>387</v>
      </c>
      <c r="Y117" s="8" t="s">
        <v>387</v>
      </c>
      <c r="Z117" s="8" t="s">
        <v>387</v>
      </c>
      <c r="AA117" s="8" t="s">
        <v>387</v>
      </c>
      <c r="AB117" s="8" t="s">
        <v>387</v>
      </c>
      <c r="AC117" s="8" t="s">
        <v>387</v>
      </c>
      <c r="AD117" s="8" t="s">
        <v>387</v>
      </c>
      <c r="AE117" s="8" t="s">
        <v>96</v>
      </c>
      <c r="AF117" s="8" t="s">
        <v>345</v>
      </c>
      <c r="AG117" s="8" t="s">
        <v>98</v>
      </c>
    </row>
    <row r="118" spans="1:33" ht="45" customHeight="1" x14ac:dyDescent="0.25">
      <c r="A118" s="8" t="s">
        <v>388</v>
      </c>
      <c r="B118" s="8" t="s">
        <v>80</v>
      </c>
      <c r="C118" s="8" t="s">
        <v>341</v>
      </c>
      <c r="D118" s="8" t="s">
        <v>342</v>
      </c>
      <c r="E118" s="8" t="s">
        <v>83</v>
      </c>
      <c r="F118" s="8" t="s">
        <v>178</v>
      </c>
      <c r="G118" s="8" t="s">
        <v>179</v>
      </c>
      <c r="H118" s="8" t="s">
        <v>152</v>
      </c>
      <c r="I118" s="8" t="s">
        <v>208</v>
      </c>
      <c r="J118" s="8" t="s">
        <v>209</v>
      </c>
      <c r="K118" s="8" t="s">
        <v>106</v>
      </c>
      <c r="L118" s="8" t="s">
        <v>210</v>
      </c>
      <c r="M118" s="8" t="s">
        <v>107</v>
      </c>
      <c r="N118" s="8" t="s">
        <v>379</v>
      </c>
      <c r="O118" s="8" t="s">
        <v>93</v>
      </c>
      <c r="P118" s="8" t="s">
        <v>380</v>
      </c>
      <c r="Q118" s="8" t="s">
        <v>93</v>
      </c>
      <c r="R118" s="8" t="s">
        <v>389</v>
      </c>
      <c r="S118" s="8" t="s">
        <v>389</v>
      </c>
      <c r="T118" s="8" t="s">
        <v>389</v>
      </c>
      <c r="U118" s="8" t="s">
        <v>389</v>
      </c>
      <c r="V118" s="8" t="s">
        <v>389</v>
      </c>
      <c r="W118" s="8" t="s">
        <v>389</v>
      </c>
      <c r="X118" s="8" t="s">
        <v>389</v>
      </c>
      <c r="Y118" s="8" t="s">
        <v>389</v>
      </c>
      <c r="Z118" s="8" t="s">
        <v>389</v>
      </c>
      <c r="AA118" s="8" t="s">
        <v>389</v>
      </c>
      <c r="AB118" s="8" t="s">
        <v>389</v>
      </c>
      <c r="AC118" s="8" t="s">
        <v>389</v>
      </c>
      <c r="AD118" s="8" t="s">
        <v>389</v>
      </c>
      <c r="AE118" s="8" t="s">
        <v>96</v>
      </c>
      <c r="AF118" s="8" t="s">
        <v>345</v>
      </c>
      <c r="AG118" s="8" t="s">
        <v>98</v>
      </c>
    </row>
    <row r="119" spans="1:33" ht="45" customHeight="1" x14ac:dyDescent="0.25">
      <c r="A119" s="8" t="s">
        <v>346</v>
      </c>
      <c r="B119" s="8" t="s">
        <v>80</v>
      </c>
      <c r="C119" s="8" t="s">
        <v>341</v>
      </c>
      <c r="D119" s="8" t="s">
        <v>342</v>
      </c>
      <c r="E119" s="8" t="s">
        <v>83</v>
      </c>
      <c r="F119" s="8" t="s">
        <v>100</v>
      </c>
      <c r="G119" s="8" t="s">
        <v>101</v>
      </c>
      <c r="H119" s="8" t="s">
        <v>102</v>
      </c>
      <c r="I119" s="8" t="s">
        <v>103</v>
      </c>
      <c r="J119" s="8" t="s">
        <v>104</v>
      </c>
      <c r="K119" s="8" t="s">
        <v>105</v>
      </c>
      <c r="L119" s="8" t="s">
        <v>106</v>
      </c>
      <c r="M119" s="8" t="s">
        <v>107</v>
      </c>
      <c r="N119" s="8" t="s">
        <v>347</v>
      </c>
      <c r="O119" s="8" t="s">
        <v>93</v>
      </c>
      <c r="P119" s="8" t="s">
        <v>348</v>
      </c>
      <c r="Q119" s="8" t="s">
        <v>93</v>
      </c>
      <c r="R119" s="8" t="s">
        <v>349</v>
      </c>
      <c r="S119" s="8" t="s">
        <v>349</v>
      </c>
      <c r="T119" s="8" t="s">
        <v>349</v>
      </c>
      <c r="U119" s="8" t="s">
        <v>349</v>
      </c>
      <c r="V119" s="8" t="s">
        <v>349</v>
      </c>
      <c r="W119" s="8" t="s">
        <v>349</v>
      </c>
      <c r="X119" s="8" t="s">
        <v>349</v>
      </c>
      <c r="Y119" s="8" t="s">
        <v>349</v>
      </c>
      <c r="Z119" s="8" t="s">
        <v>349</v>
      </c>
      <c r="AA119" s="8" t="s">
        <v>349</v>
      </c>
      <c r="AB119" s="8" t="s">
        <v>349</v>
      </c>
      <c r="AC119" s="8" t="s">
        <v>349</v>
      </c>
      <c r="AD119" s="8" t="s">
        <v>349</v>
      </c>
      <c r="AE119" s="8" t="s">
        <v>96</v>
      </c>
      <c r="AF119" s="8" t="s">
        <v>345</v>
      </c>
      <c r="AG119" s="8" t="s">
        <v>98</v>
      </c>
    </row>
    <row r="120" spans="1:33" ht="45" customHeight="1" x14ac:dyDescent="0.25">
      <c r="A120" s="8" t="s">
        <v>350</v>
      </c>
      <c r="B120" s="8" t="s">
        <v>80</v>
      </c>
      <c r="C120" s="8" t="s">
        <v>341</v>
      </c>
      <c r="D120" s="8" t="s">
        <v>342</v>
      </c>
      <c r="E120" s="8" t="s">
        <v>83</v>
      </c>
      <c r="F120" s="8" t="s">
        <v>100</v>
      </c>
      <c r="G120" s="8" t="s">
        <v>101</v>
      </c>
      <c r="H120" s="8" t="s">
        <v>102</v>
      </c>
      <c r="I120" s="8" t="s">
        <v>103</v>
      </c>
      <c r="J120" s="8" t="s">
        <v>112</v>
      </c>
      <c r="K120" s="8" t="s">
        <v>113</v>
      </c>
      <c r="L120" s="8" t="s">
        <v>114</v>
      </c>
      <c r="M120" s="8" t="s">
        <v>107</v>
      </c>
      <c r="N120" s="8" t="s">
        <v>347</v>
      </c>
      <c r="O120" s="8" t="s">
        <v>93</v>
      </c>
      <c r="P120" s="8" t="s">
        <v>348</v>
      </c>
      <c r="Q120" s="8" t="s">
        <v>93</v>
      </c>
      <c r="R120" s="8" t="s">
        <v>351</v>
      </c>
      <c r="S120" s="8" t="s">
        <v>351</v>
      </c>
      <c r="T120" s="8" t="s">
        <v>351</v>
      </c>
      <c r="U120" s="8" t="s">
        <v>351</v>
      </c>
      <c r="V120" s="8" t="s">
        <v>351</v>
      </c>
      <c r="W120" s="8" t="s">
        <v>351</v>
      </c>
      <c r="X120" s="8" t="s">
        <v>351</v>
      </c>
      <c r="Y120" s="8" t="s">
        <v>351</v>
      </c>
      <c r="Z120" s="8" t="s">
        <v>351</v>
      </c>
      <c r="AA120" s="8" t="s">
        <v>351</v>
      </c>
      <c r="AB120" s="8" t="s">
        <v>351</v>
      </c>
      <c r="AC120" s="8" t="s">
        <v>351</v>
      </c>
      <c r="AD120" s="8" t="s">
        <v>351</v>
      </c>
      <c r="AE120" s="8" t="s">
        <v>96</v>
      </c>
      <c r="AF120" s="8" t="s">
        <v>345</v>
      </c>
      <c r="AG120" s="8" t="s">
        <v>98</v>
      </c>
    </row>
    <row r="121" spans="1:33" ht="45" customHeight="1" x14ac:dyDescent="0.25">
      <c r="A121" s="8" t="s">
        <v>352</v>
      </c>
      <c r="B121" s="8" t="s">
        <v>80</v>
      </c>
      <c r="C121" s="8" t="s">
        <v>341</v>
      </c>
      <c r="D121" s="8" t="s">
        <v>342</v>
      </c>
      <c r="E121" s="8" t="s">
        <v>83</v>
      </c>
      <c r="F121" s="8" t="s">
        <v>100</v>
      </c>
      <c r="G121" s="8" t="s">
        <v>101</v>
      </c>
      <c r="H121" s="8" t="s">
        <v>102</v>
      </c>
      <c r="I121" s="8" t="s">
        <v>117</v>
      </c>
      <c r="J121" s="8" t="s">
        <v>118</v>
      </c>
      <c r="K121" s="8" t="s">
        <v>119</v>
      </c>
      <c r="L121" s="8" t="s">
        <v>120</v>
      </c>
      <c r="M121" s="8" t="s">
        <v>107</v>
      </c>
      <c r="N121" s="8" t="s">
        <v>347</v>
      </c>
      <c r="O121" s="8" t="s">
        <v>93</v>
      </c>
      <c r="P121" s="8" t="s">
        <v>348</v>
      </c>
      <c r="Q121" s="8" t="s">
        <v>93</v>
      </c>
      <c r="R121" s="8" t="s">
        <v>353</v>
      </c>
      <c r="S121" s="8" t="s">
        <v>353</v>
      </c>
      <c r="T121" s="8" t="s">
        <v>353</v>
      </c>
      <c r="U121" s="8" t="s">
        <v>353</v>
      </c>
      <c r="V121" s="8" t="s">
        <v>353</v>
      </c>
      <c r="W121" s="8" t="s">
        <v>353</v>
      </c>
      <c r="X121" s="8" t="s">
        <v>353</v>
      </c>
      <c r="Y121" s="8" t="s">
        <v>353</v>
      </c>
      <c r="Z121" s="8" t="s">
        <v>353</v>
      </c>
      <c r="AA121" s="8" t="s">
        <v>353</v>
      </c>
      <c r="AB121" s="8" t="s">
        <v>353</v>
      </c>
      <c r="AC121" s="8" t="s">
        <v>353</v>
      </c>
      <c r="AD121" s="8" t="s">
        <v>353</v>
      </c>
      <c r="AE121" s="8" t="s">
        <v>96</v>
      </c>
      <c r="AF121" s="8" t="s">
        <v>345</v>
      </c>
      <c r="AG121" s="8" t="s">
        <v>98</v>
      </c>
    </row>
    <row r="122" spans="1:33" ht="45" customHeight="1" x14ac:dyDescent="0.25">
      <c r="A122" s="8" t="s">
        <v>354</v>
      </c>
      <c r="B122" s="8" t="s">
        <v>80</v>
      </c>
      <c r="C122" s="8" t="s">
        <v>341</v>
      </c>
      <c r="D122" s="8" t="s">
        <v>342</v>
      </c>
      <c r="E122" s="8" t="s">
        <v>83</v>
      </c>
      <c r="F122" s="8" t="s">
        <v>100</v>
      </c>
      <c r="G122" s="8" t="s">
        <v>101</v>
      </c>
      <c r="H122" s="8" t="s">
        <v>102</v>
      </c>
      <c r="I122" s="8" t="s">
        <v>123</v>
      </c>
      <c r="J122" s="8" t="s">
        <v>124</v>
      </c>
      <c r="K122" s="8" t="s">
        <v>125</v>
      </c>
      <c r="L122" s="8" t="s">
        <v>126</v>
      </c>
      <c r="M122" s="8" t="s">
        <v>107</v>
      </c>
      <c r="N122" s="8" t="s">
        <v>347</v>
      </c>
      <c r="O122" s="8" t="s">
        <v>93</v>
      </c>
      <c r="P122" s="8" t="s">
        <v>348</v>
      </c>
      <c r="Q122" s="8" t="s">
        <v>93</v>
      </c>
      <c r="R122" s="8" t="s">
        <v>355</v>
      </c>
      <c r="S122" s="8" t="s">
        <v>355</v>
      </c>
      <c r="T122" s="8" t="s">
        <v>355</v>
      </c>
      <c r="U122" s="8" t="s">
        <v>355</v>
      </c>
      <c r="V122" s="8" t="s">
        <v>355</v>
      </c>
      <c r="W122" s="8" t="s">
        <v>355</v>
      </c>
      <c r="X122" s="8" t="s">
        <v>355</v>
      </c>
      <c r="Y122" s="8" t="s">
        <v>355</v>
      </c>
      <c r="Z122" s="8" t="s">
        <v>355</v>
      </c>
      <c r="AA122" s="8" t="s">
        <v>355</v>
      </c>
      <c r="AB122" s="8" t="s">
        <v>355</v>
      </c>
      <c r="AC122" s="8" t="s">
        <v>355</v>
      </c>
      <c r="AD122" s="8" t="s">
        <v>355</v>
      </c>
      <c r="AE122" s="8" t="s">
        <v>96</v>
      </c>
      <c r="AF122" s="8" t="s">
        <v>345</v>
      </c>
      <c r="AG122" s="8" t="s">
        <v>98</v>
      </c>
    </row>
    <row r="123" spans="1:33" ht="45" customHeight="1" x14ac:dyDescent="0.25">
      <c r="A123" s="8" t="s">
        <v>356</v>
      </c>
      <c r="B123" s="8" t="s">
        <v>80</v>
      </c>
      <c r="C123" s="8" t="s">
        <v>341</v>
      </c>
      <c r="D123" s="8" t="s">
        <v>342</v>
      </c>
      <c r="E123" s="8" t="s">
        <v>83</v>
      </c>
      <c r="F123" s="8" t="s">
        <v>100</v>
      </c>
      <c r="G123" s="8" t="s">
        <v>101</v>
      </c>
      <c r="H123" s="8" t="s">
        <v>102</v>
      </c>
      <c r="I123" s="8" t="s">
        <v>129</v>
      </c>
      <c r="J123" s="8" t="s">
        <v>130</v>
      </c>
      <c r="K123" s="8" t="s">
        <v>113</v>
      </c>
      <c r="L123" s="8" t="s">
        <v>131</v>
      </c>
      <c r="M123" s="8" t="s">
        <v>107</v>
      </c>
      <c r="N123" s="8" t="s">
        <v>347</v>
      </c>
      <c r="O123" s="8" t="s">
        <v>93</v>
      </c>
      <c r="P123" s="8" t="s">
        <v>348</v>
      </c>
      <c r="Q123" s="8" t="s">
        <v>93</v>
      </c>
      <c r="R123" s="8" t="s">
        <v>357</v>
      </c>
      <c r="S123" s="8" t="s">
        <v>357</v>
      </c>
      <c r="T123" s="8" t="s">
        <v>357</v>
      </c>
      <c r="U123" s="8" t="s">
        <v>357</v>
      </c>
      <c r="V123" s="8" t="s">
        <v>357</v>
      </c>
      <c r="W123" s="8" t="s">
        <v>357</v>
      </c>
      <c r="X123" s="8" t="s">
        <v>357</v>
      </c>
      <c r="Y123" s="8" t="s">
        <v>357</v>
      </c>
      <c r="Z123" s="8" t="s">
        <v>357</v>
      </c>
      <c r="AA123" s="8" t="s">
        <v>357</v>
      </c>
      <c r="AB123" s="8" t="s">
        <v>357</v>
      </c>
      <c r="AC123" s="8" t="s">
        <v>357</v>
      </c>
      <c r="AD123" s="8" t="s">
        <v>357</v>
      </c>
      <c r="AE123" s="8" t="s">
        <v>96</v>
      </c>
      <c r="AF123" s="8" t="s">
        <v>345</v>
      </c>
      <c r="AG123" s="8" t="s">
        <v>98</v>
      </c>
    </row>
    <row r="124" spans="1:33" ht="45" customHeight="1" x14ac:dyDescent="0.25">
      <c r="A124" s="8" t="s">
        <v>358</v>
      </c>
      <c r="B124" s="8" t="s">
        <v>80</v>
      </c>
      <c r="C124" s="8" t="s">
        <v>341</v>
      </c>
      <c r="D124" s="8" t="s">
        <v>342</v>
      </c>
      <c r="E124" s="8" t="s">
        <v>83</v>
      </c>
      <c r="F124" s="8" t="s">
        <v>100</v>
      </c>
      <c r="G124" s="8" t="s">
        <v>101</v>
      </c>
      <c r="H124" s="8" t="s">
        <v>102</v>
      </c>
      <c r="I124" s="8" t="s">
        <v>123</v>
      </c>
      <c r="J124" s="8" t="s">
        <v>134</v>
      </c>
      <c r="K124" s="8" t="s">
        <v>135</v>
      </c>
      <c r="L124" s="8" t="s">
        <v>136</v>
      </c>
      <c r="M124" s="8" t="s">
        <v>107</v>
      </c>
      <c r="N124" s="8" t="s">
        <v>347</v>
      </c>
      <c r="O124" s="8" t="s">
        <v>93</v>
      </c>
      <c r="P124" s="8" t="s">
        <v>348</v>
      </c>
      <c r="Q124" s="8" t="s">
        <v>93</v>
      </c>
      <c r="R124" s="8" t="s">
        <v>359</v>
      </c>
      <c r="S124" s="8" t="s">
        <v>359</v>
      </c>
      <c r="T124" s="8" t="s">
        <v>359</v>
      </c>
      <c r="U124" s="8" t="s">
        <v>359</v>
      </c>
      <c r="V124" s="8" t="s">
        <v>359</v>
      </c>
      <c r="W124" s="8" t="s">
        <v>359</v>
      </c>
      <c r="X124" s="8" t="s">
        <v>359</v>
      </c>
      <c r="Y124" s="8" t="s">
        <v>359</v>
      </c>
      <c r="Z124" s="8" t="s">
        <v>359</v>
      </c>
      <c r="AA124" s="8" t="s">
        <v>359</v>
      </c>
      <c r="AB124" s="8" t="s">
        <v>359</v>
      </c>
      <c r="AC124" s="8" t="s">
        <v>359</v>
      </c>
      <c r="AD124" s="8" t="s">
        <v>359</v>
      </c>
      <c r="AE124" s="8" t="s">
        <v>96</v>
      </c>
      <c r="AF124" s="8" t="s">
        <v>345</v>
      </c>
      <c r="AG124" s="8" t="s">
        <v>98</v>
      </c>
    </row>
    <row r="125" spans="1:33" ht="45" customHeight="1" x14ac:dyDescent="0.25">
      <c r="A125" s="8" t="s">
        <v>360</v>
      </c>
      <c r="B125" s="8" t="s">
        <v>80</v>
      </c>
      <c r="C125" s="8" t="s">
        <v>341</v>
      </c>
      <c r="D125" s="8" t="s">
        <v>342</v>
      </c>
      <c r="E125" s="8" t="s">
        <v>83</v>
      </c>
      <c r="F125" s="8" t="s">
        <v>100</v>
      </c>
      <c r="G125" s="8" t="s">
        <v>101</v>
      </c>
      <c r="H125" s="8" t="s">
        <v>102</v>
      </c>
      <c r="I125" s="8" t="s">
        <v>117</v>
      </c>
      <c r="J125" s="8" t="s">
        <v>139</v>
      </c>
      <c r="K125" s="8" t="s">
        <v>140</v>
      </c>
      <c r="L125" s="8" t="s">
        <v>141</v>
      </c>
      <c r="M125" s="8" t="s">
        <v>107</v>
      </c>
      <c r="N125" s="8" t="s">
        <v>347</v>
      </c>
      <c r="O125" s="8" t="s">
        <v>93</v>
      </c>
      <c r="P125" s="8" t="s">
        <v>348</v>
      </c>
      <c r="Q125" s="8" t="s">
        <v>93</v>
      </c>
      <c r="R125" s="8" t="s">
        <v>361</v>
      </c>
      <c r="S125" s="8" t="s">
        <v>361</v>
      </c>
      <c r="T125" s="8" t="s">
        <v>361</v>
      </c>
      <c r="U125" s="8" t="s">
        <v>361</v>
      </c>
      <c r="V125" s="8" t="s">
        <v>361</v>
      </c>
      <c r="W125" s="8" t="s">
        <v>361</v>
      </c>
      <c r="X125" s="8" t="s">
        <v>361</v>
      </c>
      <c r="Y125" s="8" t="s">
        <v>361</v>
      </c>
      <c r="Z125" s="8" t="s">
        <v>361</v>
      </c>
      <c r="AA125" s="8" t="s">
        <v>361</v>
      </c>
      <c r="AB125" s="8" t="s">
        <v>361</v>
      </c>
      <c r="AC125" s="8" t="s">
        <v>361</v>
      </c>
      <c r="AD125" s="8" t="s">
        <v>361</v>
      </c>
      <c r="AE125" s="8" t="s">
        <v>96</v>
      </c>
      <c r="AF125" s="8" t="s">
        <v>345</v>
      </c>
      <c r="AG125" s="8" t="s">
        <v>98</v>
      </c>
    </row>
    <row r="126" spans="1:33" ht="45" customHeight="1" x14ac:dyDescent="0.25">
      <c r="A126" s="8" t="s">
        <v>362</v>
      </c>
      <c r="B126" s="8" t="s">
        <v>80</v>
      </c>
      <c r="C126" s="8" t="s">
        <v>341</v>
      </c>
      <c r="D126" s="8" t="s">
        <v>342</v>
      </c>
      <c r="E126" s="8" t="s">
        <v>83</v>
      </c>
      <c r="F126" s="8" t="s">
        <v>100</v>
      </c>
      <c r="G126" s="8" t="s">
        <v>101</v>
      </c>
      <c r="H126" s="8" t="s">
        <v>102</v>
      </c>
      <c r="I126" s="8" t="s">
        <v>144</v>
      </c>
      <c r="J126" s="8" t="s">
        <v>145</v>
      </c>
      <c r="K126" s="8" t="s">
        <v>146</v>
      </c>
      <c r="L126" s="8" t="s">
        <v>147</v>
      </c>
      <c r="M126" s="8" t="s">
        <v>91</v>
      </c>
      <c r="N126" s="8" t="s">
        <v>347</v>
      </c>
      <c r="O126" s="8" t="s">
        <v>93</v>
      </c>
      <c r="P126" s="8" t="s">
        <v>348</v>
      </c>
      <c r="Q126" s="8" t="s">
        <v>93</v>
      </c>
      <c r="R126" s="8" t="s">
        <v>363</v>
      </c>
      <c r="S126" s="8" t="s">
        <v>363</v>
      </c>
      <c r="T126" s="8" t="s">
        <v>363</v>
      </c>
      <c r="U126" s="8" t="s">
        <v>363</v>
      </c>
      <c r="V126" s="8" t="s">
        <v>363</v>
      </c>
      <c r="W126" s="8" t="s">
        <v>363</v>
      </c>
      <c r="X126" s="8" t="s">
        <v>363</v>
      </c>
      <c r="Y126" s="8" t="s">
        <v>363</v>
      </c>
      <c r="Z126" s="8" t="s">
        <v>363</v>
      </c>
      <c r="AA126" s="8" t="s">
        <v>363</v>
      </c>
      <c r="AB126" s="8" t="s">
        <v>363</v>
      </c>
      <c r="AC126" s="8" t="s">
        <v>363</v>
      </c>
      <c r="AD126" s="8" t="s">
        <v>363</v>
      </c>
      <c r="AE126" s="8" t="s">
        <v>96</v>
      </c>
      <c r="AF126" s="8" t="s">
        <v>345</v>
      </c>
      <c r="AG126" s="8" t="s">
        <v>98</v>
      </c>
    </row>
    <row r="127" spans="1:33" ht="45" customHeight="1" x14ac:dyDescent="0.25">
      <c r="A127" s="8" t="s">
        <v>79</v>
      </c>
      <c r="B127" s="8" t="s">
        <v>80</v>
      </c>
      <c r="C127" s="8" t="s">
        <v>81</v>
      </c>
      <c r="D127" s="8" t="s">
        <v>82</v>
      </c>
      <c r="E127" s="8" t="s">
        <v>83</v>
      </c>
      <c r="F127" s="8" t="s">
        <v>84</v>
      </c>
      <c r="G127" s="8" t="s">
        <v>85</v>
      </c>
      <c r="H127" s="8" t="s">
        <v>86</v>
      </c>
      <c r="I127" s="8" t="s">
        <v>87</v>
      </c>
      <c r="J127" s="8" t="s">
        <v>88</v>
      </c>
      <c r="K127" s="8" t="s">
        <v>89</v>
      </c>
      <c r="L127" s="8" t="s">
        <v>90</v>
      </c>
      <c r="M127" s="8" t="s">
        <v>91</v>
      </c>
      <c r="N127" s="8" t="s">
        <v>92</v>
      </c>
      <c r="O127" s="8" t="s">
        <v>93</v>
      </c>
      <c r="P127" s="8" t="s">
        <v>94</v>
      </c>
      <c r="Q127" s="8" t="s">
        <v>93</v>
      </c>
      <c r="R127" s="8" t="s">
        <v>95</v>
      </c>
      <c r="S127" s="8" t="s">
        <v>95</v>
      </c>
      <c r="T127" s="8" t="s">
        <v>95</v>
      </c>
      <c r="U127" s="8" t="s">
        <v>95</v>
      </c>
      <c r="V127" s="8" t="s">
        <v>95</v>
      </c>
      <c r="W127" s="8" t="s">
        <v>95</v>
      </c>
      <c r="X127" s="8" t="s">
        <v>95</v>
      </c>
      <c r="Y127" s="8" t="s">
        <v>95</v>
      </c>
      <c r="Z127" s="8" t="s">
        <v>95</v>
      </c>
      <c r="AA127" s="8" t="s">
        <v>95</v>
      </c>
      <c r="AB127" s="8" t="s">
        <v>95</v>
      </c>
      <c r="AC127" s="8" t="s">
        <v>95</v>
      </c>
      <c r="AD127" s="8" t="s">
        <v>95</v>
      </c>
      <c r="AE127" s="8" t="s">
        <v>96</v>
      </c>
      <c r="AF127" s="8" t="s">
        <v>97</v>
      </c>
      <c r="AG127" s="8" t="s">
        <v>98</v>
      </c>
    </row>
    <row r="128" spans="1:33" ht="45" customHeight="1" x14ac:dyDescent="0.25">
      <c r="A128" s="8" t="s">
        <v>300</v>
      </c>
      <c r="B128" s="8" t="s">
        <v>80</v>
      </c>
      <c r="C128" s="8" t="s">
        <v>81</v>
      </c>
      <c r="D128" s="8" t="s">
        <v>82</v>
      </c>
      <c r="E128" s="8" t="s">
        <v>83</v>
      </c>
      <c r="F128" s="8" t="s">
        <v>301</v>
      </c>
      <c r="G128" s="8" t="s">
        <v>302</v>
      </c>
      <c r="H128" s="8" t="s">
        <v>303</v>
      </c>
      <c r="I128" s="8" t="s">
        <v>153</v>
      </c>
      <c r="J128" s="8" t="s">
        <v>304</v>
      </c>
      <c r="K128" s="8" t="s">
        <v>305</v>
      </c>
      <c r="L128" s="8" t="s">
        <v>306</v>
      </c>
      <c r="M128" s="8" t="s">
        <v>91</v>
      </c>
      <c r="N128" s="8" t="s">
        <v>307</v>
      </c>
      <c r="O128" s="8" t="s">
        <v>93</v>
      </c>
      <c r="P128" s="8" t="s">
        <v>308</v>
      </c>
      <c r="Q128" s="8" t="s">
        <v>93</v>
      </c>
      <c r="R128" s="8" t="s">
        <v>309</v>
      </c>
      <c r="S128" s="8" t="s">
        <v>309</v>
      </c>
      <c r="T128" s="8" t="s">
        <v>309</v>
      </c>
      <c r="U128" s="8" t="s">
        <v>309</v>
      </c>
      <c r="V128" s="8" t="s">
        <v>309</v>
      </c>
      <c r="W128" s="8" t="s">
        <v>309</v>
      </c>
      <c r="X128" s="8" t="s">
        <v>309</v>
      </c>
      <c r="Y128" s="8" t="s">
        <v>309</v>
      </c>
      <c r="Z128" s="8" t="s">
        <v>309</v>
      </c>
      <c r="AA128" s="8" t="s">
        <v>309</v>
      </c>
      <c r="AB128" s="8" t="s">
        <v>309</v>
      </c>
      <c r="AC128" s="8" t="s">
        <v>309</v>
      </c>
      <c r="AD128" s="8" t="s">
        <v>309</v>
      </c>
      <c r="AE128" s="8" t="s">
        <v>96</v>
      </c>
      <c r="AF128" s="8" t="s">
        <v>97</v>
      </c>
      <c r="AG128" s="8" t="s">
        <v>98</v>
      </c>
    </row>
    <row r="129" spans="1:33" ht="45" customHeight="1" x14ac:dyDescent="0.25">
      <c r="A129" s="8" t="s">
        <v>310</v>
      </c>
      <c r="B129" s="8" t="s">
        <v>80</v>
      </c>
      <c r="C129" s="8" t="s">
        <v>81</v>
      </c>
      <c r="D129" s="8" t="s">
        <v>82</v>
      </c>
      <c r="E129" s="8" t="s">
        <v>83</v>
      </c>
      <c r="F129" s="8" t="s">
        <v>301</v>
      </c>
      <c r="G129" s="8" t="s">
        <v>302</v>
      </c>
      <c r="H129" s="8" t="s">
        <v>303</v>
      </c>
      <c r="I129" s="8" t="s">
        <v>186</v>
      </c>
      <c r="J129" s="8" t="s">
        <v>311</v>
      </c>
      <c r="K129" s="8" t="s">
        <v>312</v>
      </c>
      <c r="L129" s="8" t="s">
        <v>287</v>
      </c>
      <c r="M129" s="8" t="s">
        <v>91</v>
      </c>
      <c r="N129" s="8" t="s">
        <v>307</v>
      </c>
      <c r="O129" s="8" t="s">
        <v>93</v>
      </c>
      <c r="P129" s="8" t="s">
        <v>308</v>
      </c>
      <c r="Q129" s="8" t="s">
        <v>93</v>
      </c>
      <c r="R129" s="8" t="s">
        <v>313</v>
      </c>
      <c r="S129" s="8" t="s">
        <v>313</v>
      </c>
      <c r="T129" s="8" t="s">
        <v>313</v>
      </c>
      <c r="U129" s="8" t="s">
        <v>313</v>
      </c>
      <c r="V129" s="8" t="s">
        <v>313</v>
      </c>
      <c r="W129" s="8" t="s">
        <v>313</v>
      </c>
      <c r="X129" s="8" t="s">
        <v>313</v>
      </c>
      <c r="Y129" s="8" t="s">
        <v>313</v>
      </c>
      <c r="Z129" s="8" t="s">
        <v>313</v>
      </c>
      <c r="AA129" s="8" t="s">
        <v>313</v>
      </c>
      <c r="AB129" s="8" t="s">
        <v>313</v>
      </c>
      <c r="AC129" s="8" t="s">
        <v>313</v>
      </c>
      <c r="AD129" s="8" t="s">
        <v>313</v>
      </c>
      <c r="AE129" s="8" t="s">
        <v>96</v>
      </c>
      <c r="AF129" s="8" t="s">
        <v>97</v>
      </c>
      <c r="AG129" s="8" t="s">
        <v>98</v>
      </c>
    </row>
    <row r="130" spans="1:33" ht="45" customHeight="1" x14ac:dyDescent="0.25">
      <c r="A130" s="8" t="s">
        <v>314</v>
      </c>
      <c r="B130" s="8" t="s">
        <v>80</v>
      </c>
      <c r="C130" s="8" t="s">
        <v>81</v>
      </c>
      <c r="D130" s="8" t="s">
        <v>82</v>
      </c>
      <c r="E130" s="8" t="s">
        <v>83</v>
      </c>
      <c r="F130" s="8" t="s">
        <v>315</v>
      </c>
      <c r="G130" s="8" t="s">
        <v>316</v>
      </c>
      <c r="H130" s="8" t="s">
        <v>303</v>
      </c>
      <c r="I130" s="8" t="s">
        <v>180</v>
      </c>
      <c r="J130" s="8" t="s">
        <v>317</v>
      </c>
      <c r="K130" s="8" t="s">
        <v>318</v>
      </c>
      <c r="L130" s="8" t="s">
        <v>281</v>
      </c>
      <c r="M130" s="8" t="s">
        <v>107</v>
      </c>
      <c r="N130" s="8" t="s">
        <v>319</v>
      </c>
      <c r="O130" s="8" t="s">
        <v>93</v>
      </c>
      <c r="P130" s="8" t="s">
        <v>320</v>
      </c>
      <c r="Q130" s="8" t="s">
        <v>93</v>
      </c>
      <c r="R130" s="8" t="s">
        <v>321</v>
      </c>
      <c r="S130" s="8" t="s">
        <v>321</v>
      </c>
      <c r="T130" s="8" t="s">
        <v>321</v>
      </c>
      <c r="U130" s="8" t="s">
        <v>321</v>
      </c>
      <c r="V130" s="8" t="s">
        <v>321</v>
      </c>
      <c r="W130" s="8" t="s">
        <v>321</v>
      </c>
      <c r="X130" s="8" t="s">
        <v>321</v>
      </c>
      <c r="Y130" s="8" t="s">
        <v>321</v>
      </c>
      <c r="Z130" s="8" t="s">
        <v>321</v>
      </c>
      <c r="AA130" s="8" t="s">
        <v>321</v>
      </c>
      <c r="AB130" s="8" t="s">
        <v>321</v>
      </c>
      <c r="AC130" s="8" t="s">
        <v>321</v>
      </c>
      <c r="AD130" s="8" t="s">
        <v>321</v>
      </c>
      <c r="AE130" s="8" t="s">
        <v>96</v>
      </c>
      <c r="AF130" s="8" t="s">
        <v>97</v>
      </c>
      <c r="AG130" s="8" t="s">
        <v>98</v>
      </c>
    </row>
    <row r="131" spans="1:33" ht="45" customHeight="1" x14ac:dyDescent="0.25">
      <c r="A131" s="8" t="s">
        <v>322</v>
      </c>
      <c r="B131" s="8" t="s">
        <v>80</v>
      </c>
      <c r="C131" s="8" t="s">
        <v>81</v>
      </c>
      <c r="D131" s="8" t="s">
        <v>82</v>
      </c>
      <c r="E131" s="8" t="s">
        <v>83</v>
      </c>
      <c r="F131" s="8" t="s">
        <v>315</v>
      </c>
      <c r="G131" s="8" t="s">
        <v>316</v>
      </c>
      <c r="H131" s="8" t="s">
        <v>303</v>
      </c>
      <c r="I131" s="8" t="s">
        <v>103</v>
      </c>
      <c r="J131" s="8" t="s">
        <v>323</v>
      </c>
      <c r="K131" s="8" t="s">
        <v>324</v>
      </c>
      <c r="L131" s="8" t="s">
        <v>325</v>
      </c>
      <c r="M131" s="8" t="s">
        <v>107</v>
      </c>
      <c r="N131" s="8" t="s">
        <v>319</v>
      </c>
      <c r="O131" s="8" t="s">
        <v>93</v>
      </c>
      <c r="P131" s="8" t="s">
        <v>320</v>
      </c>
      <c r="Q131" s="8" t="s">
        <v>93</v>
      </c>
      <c r="R131" s="8" t="s">
        <v>326</v>
      </c>
      <c r="S131" s="8" t="s">
        <v>326</v>
      </c>
      <c r="T131" s="8" t="s">
        <v>326</v>
      </c>
      <c r="U131" s="8" t="s">
        <v>326</v>
      </c>
      <c r="V131" s="8" t="s">
        <v>326</v>
      </c>
      <c r="W131" s="8" t="s">
        <v>326</v>
      </c>
      <c r="X131" s="8" t="s">
        <v>326</v>
      </c>
      <c r="Y131" s="8" t="s">
        <v>326</v>
      </c>
      <c r="Z131" s="8" t="s">
        <v>326</v>
      </c>
      <c r="AA131" s="8" t="s">
        <v>326</v>
      </c>
      <c r="AB131" s="8" t="s">
        <v>326</v>
      </c>
      <c r="AC131" s="8" t="s">
        <v>326</v>
      </c>
      <c r="AD131" s="8" t="s">
        <v>326</v>
      </c>
      <c r="AE131" s="8" t="s">
        <v>96</v>
      </c>
      <c r="AF131" s="8" t="s">
        <v>97</v>
      </c>
      <c r="AG131" s="8" t="s">
        <v>98</v>
      </c>
    </row>
    <row r="132" spans="1:33" ht="45" customHeight="1" x14ac:dyDescent="0.25">
      <c r="A132" s="8" t="s">
        <v>327</v>
      </c>
      <c r="B132" s="8" t="s">
        <v>80</v>
      </c>
      <c r="C132" s="8" t="s">
        <v>81</v>
      </c>
      <c r="D132" s="8" t="s">
        <v>82</v>
      </c>
      <c r="E132" s="8" t="s">
        <v>83</v>
      </c>
      <c r="F132" s="8" t="s">
        <v>315</v>
      </c>
      <c r="G132" s="8" t="s">
        <v>316</v>
      </c>
      <c r="H132" s="8" t="s">
        <v>303</v>
      </c>
      <c r="I132" s="8" t="s">
        <v>328</v>
      </c>
      <c r="J132" s="8" t="s">
        <v>329</v>
      </c>
      <c r="K132" s="8" t="s">
        <v>330</v>
      </c>
      <c r="L132" s="8" t="s">
        <v>331</v>
      </c>
      <c r="M132" s="8" t="s">
        <v>107</v>
      </c>
      <c r="N132" s="8" t="s">
        <v>332</v>
      </c>
      <c r="O132" s="8" t="s">
        <v>93</v>
      </c>
      <c r="P132" s="8" t="s">
        <v>333</v>
      </c>
      <c r="Q132" s="8" t="s">
        <v>93</v>
      </c>
      <c r="R132" s="8" t="s">
        <v>334</v>
      </c>
      <c r="S132" s="8" t="s">
        <v>334</v>
      </c>
      <c r="T132" s="8" t="s">
        <v>334</v>
      </c>
      <c r="U132" s="8" t="s">
        <v>334</v>
      </c>
      <c r="V132" s="8" t="s">
        <v>334</v>
      </c>
      <c r="W132" s="8" t="s">
        <v>334</v>
      </c>
      <c r="X132" s="8" t="s">
        <v>334</v>
      </c>
      <c r="Y132" s="8" t="s">
        <v>334</v>
      </c>
      <c r="Z132" s="8" t="s">
        <v>334</v>
      </c>
      <c r="AA132" s="8" t="s">
        <v>334</v>
      </c>
      <c r="AB132" s="8" t="s">
        <v>334</v>
      </c>
      <c r="AC132" s="8" t="s">
        <v>334</v>
      </c>
      <c r="AD132" s="8" t="s">
        <v>334</v>
      </c>
      <c r="AE132" s="8" t="s">
        <v>96</v>
      </c>
      <c r="AF132" s="8" t="s">
        <v>97</v>
      </c>
      <c r="AG132" s="8" t="s">
        <v>98</v>
      </c>
    </row>
    <row r="133" spans="1:33" ht="45" customHeight="1" x14ac:dyDescent="0.25">
      <c r="A133" s="8" t="s">
        <v>335</v>
      </c>
      <c r="B133" s="8" t="s">
        <v>80</v>
      </c>
      <c r="C133" s="8" t="s">
        <v>81</v>
      </c>
      <c r="D133" s="8" t="s">
        <v>82</v>
      </c>
      <c r="E133" s="8" t="s">
        <v>83</v>
      </c>
      <c r="F133" s="8" t="s">
        <v>315</v>
      </c>
      <c r="G133" s="8" t="s">
        <v>316</v>
      </c>
      <c r="H133" s="8" t="s">
        <v>303</v>
      </c>
      <c r="I133" s="8" t="s">
        <v>172</v>
      </c>
      <c r="J133" s="8" t="s">
        <v>336</v>
      </c>
      <c r="K133" s="8" t="s">
        <v>337</v>
      </c>
      <c r="L133" s="8" t="s">
        <v>338</v>
      </c>
      <c r="M133" s="8" t="s">
        <v>107</v>
      </c>
      <c r="N133" s="8" t="s">
        <v>332</v>
      </c>
      <c r="O133" s="8" t="s">
        <v>93</v>
      </c>
      <c r="P133" s="8" t="s">
        <v>333</v>
      </c>
      <c r="Q133" s="8" t="s">
        <v>93</v>
      </c>
      <c r="R133" s="8" t="s">
        <v>339</v>
      </c>
      <c r="S133" s="8" t="s">
        <v>339</v>
      </c>
      <c r="T133" s="8" t="s">
        <v>339</v>
      </c>
      <c r="U133" s="8" t="s">
        <v>339</v>
      </c>
      <c r="V133" s="8" t="s">
        <v>339</v>
      </c>
      <c r="W133" s="8" t="s">
        <v>339</v>
      </c>
      <c r="X133" s="8" t="s">
        <v>339</v>
      </c>
      <c r="Y133" s="8" t="s">
        <v>339</v>
      </c>
      <c r="Z133" s="8" t="s">
        <v>339</v>
      </c>
      <c r="AA133" s="8" t="s">
        <v>339</v>
      </c>
      <c r="AB133" s="8" t="s">
        <v>339</v>
      </c>
      <c r="AC133" s="8" t="s">
        <v>339</v>
      </c>
      <c r="AD133" s="8" t="s">
        <v>339</v>
      </c>
      <c r="AE133" s="8" t="s">
        <v>96</v>
      </c>
      <c r="AF133" s="8" t="s">
        <v>97</v>
      </c>
      <c r="AG133" s="8" t="s">
        <v>98</v>
      </c>
    </row>
    <row r="134" spans="1:33" ht="45" customHeight="1" x14ac:dyDescent="0.25">
      <c r="A134" s="8" t="s">
        <v>257</v>
      </c>
      <c r="B134" s="8" t="s">
        <v>80</v>
      </c>
      <c r="C134" s="8" t="s">
        <v>81</v>
      </c>
      <c r="D134" s="8" t="s">
        <v>82</v>
      </c>
      <c r="E134" s="8" t="s">
        <v>83</v>
      </c>
      <c r="F134" s="8" t="s">
        <v>258</v>
      </c>
      <c r="G134" s="8" t="s">
        <v>259</v>
      </c>
      <c r="H134" s="8" t="s">
        <v>260</v>
      </c>
      <c r="I134" s="8" t="s">
        <v>261</v>
      </c>
      <c r="J134" s="8" t="s">
        <v>262</v>
      </c>
      <c r="K134" s="8" t="s">
        <v>241</v>
      </c>
      <c r="L134" s="8" t="s">
        <v>119</v>
      </c>
      <c r="M134" s="8" t="s">
        <v>107</v>
      </c>
      <c r="N134" s="8" t="s">
        <v>263</v>
      </c>
      <c r="O134" s="8" t="s">
        <v>93</v>
      </c>
      <c r="P134" s="8" t="s">
        <v>264</v>
      </c>
      <c r="Q134" s="8" t="s">
        <v>93</v>
      </c>
      <c r="R134" s="8" t="s">
        <v>265</v>
      </c>
      <c r="S134" s="8" t="s">
        <v>265</v>
      </c>
      <c r="T134" s="8" t="s">
        <v>265</v>
      </c>
      <c r="U134" s="8" t="s">
        <v>265</v>
      </c>
      <c r="V134" s="8" t="s">
        <v>265</v>
      </c>
      <c r="W134" s="8" t="s">
        <v>265</v>
      </c>
      <c r="X134" s="8" t="s">
        <v>265</v>
      </c>
      <c r="Y134" s="8" t="s">
        <v>265</v>
      </c>
      <c r="Z134" s="8" t="s">
        <v>265</v>
      </c>
      <c r="AA134" s="8" t="s">
        <v>265</v>
      </c>
      <c r="AB134" s="8" t="s">
        <v>265</v>
      </c>
      <c r="AC134" s="8" t="s">
        <v>265</v>
      </c>
      <c r="AD134" s="8" t="s">
        <v>265</v>
      </c>
      <c r="AE134" s="8" t="s">
        <v>96</v>
      </c>
      <c r="AF134" s="8" t="s">
        <v>97</v>
      </c>
      <c r="AG134" s="8" t="s">
        <v>98</v>
      </c>
    </row>
    <row r="135" spans="1:33" ht="45" customHeight="1" x14ac:dyDescent="0.25">
      <c r="A135" s="8" t="s">
        <v>266</v>
      </c>
      <c r="B135" s="8" t="s">
        <v>80</v>
      </c>
      <c r="C135" s="8" t="s">
        <v>81</v>
      </c>
      <c r="D135" s="8" t="s">
        <v>82</v>
      </c>
      <c r="E135" s="8" t="s">
        <v>83</v>
      </c>
      <c r="F135" s="8" t="s">
        <v>258</v>
      </c>
      <c r="G135" s="8" t="s">
        <v>259</v>
      </c>
      <c r="H135" s="8" t="s">
        <v>260</v>
      </c>
      <c r="I135" s="8" t="s">
        <v>202</v>
      </c>
      <c r="J135" s="8" t="s">
        <v>267</v>
      </c>
      <c r="K135" s="8" t="s">
        <v>141</v>
      </c>
      <c r="L135" s="8" t="s">
        <v>268</v>
      </c>
      <c r="M135" s="8" t="s">
        <v>91</v>
      </c>
      <c r="N135" s="8" t="s">
        <v>263</v>
      </c>
      <c r="O135" s="8" t="s">
        <v>93</v>
      </c>
      <c r="P135" s="8" t="s">
        <v>264</v>
      </c>
      <c r="Q135" s="8" t="s">
        <v>93</v>
      </c>
      <c r="R135" s="8" t="s">
        <v>269</v>
      </c>
      <c r="S135" s="8" t="s">
        <v>269</v>
      </c>
      <c r="T135" s="8" t="s">
        <v>269</v>
      </c>
      <c r="U135" s="8" t="s">
        <v>269</v>
      </c>
      <c r="V135" s="8" t="s">
        <v>269</v>
      </c>
      <c r="W135" s="8" t="s">
        <v>269</v>
      </c>
      <c r="X135" s="8" t="s">
        <v>269</v>
      </c>
      <c r="Y135" s="8" t="s">
        <v>269</v>
      </c>
      <c r="Z135" s="8" t="s">
        <v>269</v>
      </c>
      <c r="AA135" s="8" t="s">
        <v>269</v>
      </c>
      <c r="AB135" s="8" t="s">
        <v>269</v>
      </c>
      <c r="AC135" s="8" t="s">
        <v>269</v>
      </c>
      <c r="AD135" s="8" t="s">
        <v>269</v>
      </c>
      <c r="AE135" s="8" t="s">
        <v>96</v>
      </c>
      <c r="AF135" s="8" t="s">
        <v>97</v>
      </c>
      <c r="AG135" s="8" t="s">
        <v>98</v>
      </c>
    </row>
    <row r="136" spans="1:33" ht="45" customHeight="1" x14ac:dyDescent="0.25">
      <c r="A136" s="8" t="s">
        <v>270</v>
      </c>
      <c r="B136" s="8" t="s">
        <v>80</v>
      </c>
      <c r="C136" s="8" t="s">
        <v>81</v>
      </c>
      <c r="D136" s="8" t="s">
        <v>82</v>
      </c>
      <c r="E136" s="8" t="s">
        <v>83</v>
      </c>
      <c r="F136" s="8" t="s">
        <v>271</v>
      </c>
      <c r="G136" s="8" t="s">
        <v>272</v>
      </c>
      <c r="H136" s="8" t="s">
        <v>260</v>
      </c>
      <c r="I136" s="8" t="s">
        <v>208</v>
      </c>
      <c r="J136" s="8" t="s">
        <v>273</v>
      </c>
      <c r="K136" s="8" t="s">
        <v>274</v>
      </c>
      <c r="L136" s="8" t="s">
        <v>196</v>
      </c>
      <c r="M136" s="8" t="s">
        <v>107</v>
      </c>
      <c r="N136" s="8" t="s">
        <v>275</v>
      </c>
      <c r="O136" s="8" t="s">
        <v>93</v>
      </c>
      <c r="P136" s="8" t="s">
        <v>276</v>
      </c>
      <c r="Q136" s="8" t="s">
        <v>93</v>
      </c>
      <c r="R136" s="8" t="s">
        <v>277</v>
      </c>
      <c r="S136" s="8" t="s">
        <v>277</v>
      </c>
      <c r="T136" s="8" t="s">
        <v>277</v>
      </c>
      <c r="U136" s="8" t="s">
        <v>277</v>
      </c>
      <c r="V136" s="8" t="s">
        <v>277</v>
      </c>
      <c r="W136" s="8" t="s">
        <v>277</v>
      </c>
      <c r="X136" s="8" t="s">
        <v>277</v>
      </c>
      <c r="Y136" s="8" t="s">
        <v>277</v>
      </c>
      <c r="Z136" s="8" t="s">
        <v>277</v>
      </c>
      <c r="AA136" s="8" t="s">
        <v>277</v>
      </c>
      <c r="AB136" s="8" t="s">
        <v>277</v>
      </c>
      <c r="AC136" s="8" t="s">
        <v>277</v>
      </c>
      <c r="AD136" s="8" t="s">
        <v>277</v>
      </c>
      <c r="AE136" s="8" t="s">
        <v>96</v>
      </c>
      <c r="AF136" s="8" t="s">
        <v>97</v>
      </c>
      <c r="AG136" s="8" t="s">
        <v>98</v>
      </c>
    </row>
    <row r="137" spans="1:33" ht="45" customHeight="1" x14ac:dyDescent="0.25">
      <c r="A137" s="8" t="s">
        <v>278</v>
      </c>
      <c r="B137" s="8" t="s">
        <v>80</v>
      </c>
      <c r="C137" s="8" t="s">
        <v>81</v>
      </c>
      <c r="D137" s="8" t="s">
        <v>82</v>
      </c>
      <c r="E137" s="8" t="s">
        <v>83</v>
      </c>
      <c r="F137" s="8" t="s">
        <v>271</v>
      </c>
      <c r="G137" s="8" t="s">
        <v>272</v>
      </c>
      <c r="H137" s="8" t="s">
        <v>260</v>
      </c>
      <c r="I137" s="8" t="s">
        <v>96</v>
      </c>
      <c r="J137" s="8" t="s">
        <v>279</v>
      </c>
      <c r="K137" s="8" t="s">
        <v>280</v>
      </c>
      <c r="L137" s="8" t="s">
        <v>281</v>
      </c>
      <c r="M137" s="8" t="s">
        <v>91</v>
      </c>
      <c r="N137" s="8" t="s">
        <v>275</v>
      </c>
      <c r="O137" s="8" t="s">
        <v>93</v>
      </c>
      <c r="P137" s="8" t="s">
        <v>276</v>
      </c>
      <c r="Q137" s="8" t="s">
        <v>93</v>
      </c>
      <c r="R137" s="8" t="s">
        <v>282</v>
      </c>
      <c r="S137" s="8" t="s">
        <v>282</v>
      </c>
      <c r="T137" s="8" t="s">
        <v>282</v>
      </c>
      <c r="U137" s="8" t="s">
        <v>282</v>
      </c>
      <c r="V137" s="8" t="s">
        <v>282</v>
      </c>
      <c r="W137" s="8" t="s">
        <v>282</v>
      </c>
      <c r="X137" s="8" t="s">
        <v>282</v>
      </c>
      <c r="Y137" s="8" t="s">
        <v>282</v>
      </c>
      <c r="Z137" s="8" t="s">
        <v>282</v>
      </c>
      <c r="AA137" s="8" t="s">
        <v>282</v>
      </c>
      <c r="AB137" s="8" t="s">
        <v>282</v>
      </c>
      <c r="AC137" s="8" t="s">
        <v>282</v>
      </c>
      <c r="AD137" s="8" t="s">
        <v>282</v>
      </c>
      <c r="AE137" s="8" t="s">
        <v>96</v>
      </c>
      <c r="AF137" s="8" t="s">
        <v>97</v>
      </c>
      <c r="AG137" s="8" t="s">
        <v>98</v>
      </c>
    </row>
    <row r="138" spans="1:33" ht="45" customHeight="1" x14ac:dyDescent="0.25">
      <c r="A138" s="8" t="s">
        <v>283</v>
      </c>
      <c r="B138" s="8" t="s">
        <v>80</v>
      </c>
      <c r="C138" s="8" t="s">
        <v>81</v>
      </c>
      <c r="D138" s="8" t="s">
        <v>82</v>
      </c>
      <c r="E138" s="8" t="s">
        <v>83</v>
      </c>
      <c r="F138" s="8" t="s">
        <v>271</v>
      </c>
      <c r="G138" s="8" t="s">
        <v>272</v>
      </c>
      <c r="H138" s="8" t="s">
        <v>260</v>
      </c>
      <c r="I138" s="8" t="s">
        <v>284</v>
      </c>
      <c r="J138" s="8" t="s">
        <v>285</v>
      </c>
      <c r="K138" s="8" t="s">
        <v>286</v>
      </c>
      <c r="L138" s="8" t="s">
        <v>287</v>
      </c>
      <c r="M138" s="8" t="s">
        <v>107</v>
      </c>
      <c r="N138" s="8" t="s">
        <v>275</v>
      </c>
      <c r="O138" s="8" t="s">
        <v>93</v>
      </c>
      <c r="P138" s="8" t="s">
        <v>276</v>
      </c>
      <c r="Q138" s="8" t="s">
        <v>93</v>
      </c>
      <c r="R138" s="8" t="s">
        <v>288</v>
      </c>
      <c r="S138" s="8" t="s">
        <v>288</v>
      </c>
      <c r="T138" s="8" t="s">
        <v>288</v>
      </c>
      <c r="U138" s="8" t="s">
        <v>288</v>
      </c>
      <c r="V138" s="8" t="s">
        <v>288</v>
      </c>
      <c r="W138" s="8" t="s">
        <v>288</v>
      </c>
      <c r="X138" s="8" t="s">
        <v>288</v>
      </c>
      <c r="Y138" s="8" t="s">
        <v>288</v>
      </c>
      <c r="Z138" s="8" t="s">
        <v>288</v>
      </c>
      <c r="AA138" s="8" t="s">
        <v>288</v>
      </c>
      <c r="AB138" s="8" t="s">
        <v>288</v>
      </c>
      <c r="AC138" s="8" t="s">
        <v>288</v>
      </c>
      <c r="AD138" s="8" t="s">
        <v>288</v>
      </c>
      <c r="AE138" s="8" t="s">
        <v>96</v>
      </c>
      <c r="AF138" s="8" t="s">
        <v>97</v>
      </c>
      <c r="AG138" s="8" t="s">
        <v>98</v>
      </c>
    </row>
    <row r="139" spans="1:33" ht="45" customHeight="1" x14ac:dyDescent="0.25">
      <c r="A139" s="8" t="s">
        <v>289</v>
      </c>
      <c r="B139" s="8" t="s">
        <v>80</v>
      </c>
      <c r="C139" s="8" t="s">
        <v>81</v>
      </c>
      <c r="D139" s="8" t="s">
        <v>82</v>
      </c>
      <c r="E139" s="8" t="s">
        <v>83</v>
      </c>
      <c r="F139" s="8" t="s">
        <v>271</v>
      </c>
      <c r="G139" s="8" t="s">
        <v>272</v>
      </c>
      <c r="H139" s="8" t="s">
        <v>260</v>
      </c>
      <c r="I139" s="8" t="s">
        <v>290</v>
      </c>
      <c r="J139" s="8" t="s">
        <v>291</v>
      </c>
      <c r="K139" s="8" t="s">
        <v>292</v>
      </c>
      <c r="L139" s="8" t="s">
        <v>293</v>
      </c>
      <c r="M139" s="8" t="s">
        <v>107</v>
      </c>
      <c r="N139" s="8" t="s">
        <v>275</v>
      </c>
      <c r="O139" s="8" t="s">
        <v>93</v>
      </c>
      <c r="P139" s="8" t="s">
        <v>276</v>
      </c>
      <c r="Q139" s="8" t="s">
        <v>93</v>
      </c>
      <c r="R139" s="8" t="s">
        <v>294</v>
      </c>
      <c r="S139" s="8" t="s">
        <v>294</v>
      </c>
      <c r="T139" s="8" t="s">
        <v>294</v>
      </c>
      <c r="U139" s="8" t="s">
        <v>294</v>
      </c>
      <c r="V139" s="8" t="s">
        <v>294</v>
      </c>
      <c r="W139" s="8" t="s">
        <v>294</v>
      </c>
      <c r="X139" s="8" t="s">
        <v>294</v>
      </c>
      <c r="Y139" s="8" t="s">
        <v>294</v>
      </c>
      <c r="Z139" s="8" t="s">
        <v>294</v>
      </c>
      <c r="AA139" s="8" t="s">
        <v>294</v>
      </c>
      <c r="AB139" s="8" t="s">
        <v>294</v>
      </c>
      <c r="AC139" s="8" t="s">
        <v>294</v>
      </c>
      <c r="AD139" s="8" t="s">
        <v>294</v>
      </c>
      <c r="AE139" s="8" t="s">
        <v>96</v>
      </c>
      <c r="AF139" s="8" t="s">
        <v>97</v>
      </c>
      <c r="AG139" s="8" t="s">
        <v>98</v>
      </c>
    </row>
    <row r="140" spans="1:33" ht="45" customHeight="1" x14ac:dyDescent="0.25">
      <c r="A140" s="8" t="s">
        <v>295</v>
      </c>
      <c r="B140" s="8" t="s">
        <v>80</v>
      </c>
      <c r="C140" s="8" t="s">
        <v>81</v>
      </c>
      <c r="D140" s="8" t="s">
        <v>82</v>
      </c>
      <c r="E140" s="8" t="s">
        <v>83</v>
      </c>
      <c r="F140" s="8" t="s">
        <v>271</v>
      </c>
      <c r="G140" s="8" t="s">
        <v>272</v>
      </c>
      <c r="H140" s="8" t="s">
        <v>260</v>
      </c>
      <c r="I140" s="8" t="s">
        <v>144</v>
      </c>
      <c r="J140" s="8" t="s">
        <v>296</v>
      </c>
      <c r="K140" s="8" t="s">
        <v>297</v>
      </c>
      <c r="L140" s="8" t="s">
        <v>298</v>
      </c>
      <c r="M140" s="8" t="s">
        <v>107</v>
      </c>
      <c r="N140" s="8" t="s">
        <v>275</v>
      </c>
      <c r="O140" s="8" t="s">
        <v>93</v>
      </c>
      <c r="P140" s="8" t="s">
        <v>276</v>
      </c>
      <c r="Q140" s="8" t="s">
        <v>93</v>
      </c>
      <c r="R140" s="8" t="s">
        <v>299</v>
      </c>
      <c r="S140" s="8" t="s">
        <v>299</v>
      </c>
      <c r="T140" s="8" t="s">
        <v>299</v>
      </c>
      <c r="U140" s="8" t="s">
        <v>299</v>
      </c>
      <c r="V140" s="8" t="s">
        <v>299</v>
      </c>
      <c r="W140" s="8" t="s">
        <v>299</v>
      </c>
      <c r="X140" s="8" t="s">
        <v>299</v>
      </c>
      <c r="Y140" s="8" t="s">
        <v>299</v>
      </c>
      <c r="Z140" s="8" t="s">
        <v>299</v>
      </c>
      <c r="AA140" s="8" t="s">
        <v>299</v>
      </c>
      <c r="AB140" s="8" t="s">
        <v>299</v>
      </c>
      <c r="AC140" s="8" t="s">
        <v>299</v>
      </c>
      <c r="AD140" s="8" t="s">
        <v>299</v>
      </c>
      <c r="AE140" s="8" t="s">
        <v>96</v>
      </c>
      <c r="AF140" s="8" t="s">
        <v>97</v>
      </c>
      <c r="AG140" s="8" t="s">
        <v>98</v>
      </c>
    </row>
    <row r="141" spans="1:33" ht="45" customHeight="1" x14ac:dyDescent="0.25">
      <c r="A141" s="8" t="s">
        <v>212</v>
      </c>
      <c r="B141" s="8" t="s">
        <v>80</v>
      </c>
      <c r="C141" s="8" t="s">
        <v>81</v>
      </c>
      <c r="D141" s="8" t="s">
        <v>82</v>
      </c>
      <c r="E141" s="8" t="s">
        <v>83</v>
      </c>
      <c r="F141" s="8" t="s">
        <v>213</v>
      </c>
      <c r="G141" s="8" t="s">
        <v>214</v>
      </c>
      <c r="H141" s="8" t="s">
        <v>215</v>
      </c>
      <c r="I141" s="8" t="s">
        <v>216</v>
      </c>
      <c r="J141" s="8" t="s">
        <v>217</v>
      </c>
      <c r="K141" s="8" t="s">
        <v>218</v>
      </c>
      <c r="L141" s="8" t="s">
        <v>219</v>
      </c>
      <c r="M141" s="8" t="s">
        <v>107</v>
      </c>
      <c r="N141" s="8" t="s">
        <v>220</v>
      </c>
      <c r="O141" s="8" t="s">
        <v>93</v>
      </c>
      <c r="P141" s="8" t="s">
        <v>221</v>
      </c>
      <c r="Q141" s="8" t="s">
        <v>93</v>
      </c>
      <c r="R141" s="8" t="s">
        <v>222</v>
      </c>
      <c r="S141" s="8" t="s">
        <v>222</v>
      </c>
      <c r="T141" s="8" t="s">
        <v>222</v>
      </c>
      <c r="U141" s="8" t="s">
        <v>222</v>
      </c>
      <c r="V141" s="8" t="s">
        <v>222</v>
      </c>
      <c r="W141" s="8" t="s">
        <v>222</v>
      </c>
      <c r="X141" s="8" t="s">
        <v>222</v>
      </c>
      <c r="Y141" s="8" t="s">
        <v>222</v>
      </c>
      <c r="Z141" s="8" t="s">
        <v>222</v>
      </c>
      <c r="AA141" s="8" t="s">
        <v>222</v>
      </c>
      <c r="AB141" s="8" t="s">
        <v>222</v>
      </c>
      <c r="AC141" s="8" t="s">
        <v>222</v>
      </c>
      <c r="AD141" s="8" t="s">
        <v>222</v>
      </c>
      <c r="AE141" s="8" t="s">
        <v>96</v>
      </c>
      <c r="AF141" s="8" t="s">
        <v>97</v>
      </c>
      <c r="AG141" s="8" t="s">
        <v>98</v>
      </c>
    </row>
    <row r="142" spans="1:33" ht="45" customHeight="1" x14ac:dyDescent="0.25">
      <c r="A142" s="8" t="s">
        <v>223</v>
      </c>
      <c r="B142" s="8" t="s">
        <v>80</v>
      </c>
      <c r="C142" s="8" t="s">
        <v>81</v>
      </c>
      <c r="D142" s="8" t="s">
        <v>82</v>
      </c>
      <c r="E142" s="8" t="s">
        <v>83</v>
      </c>
      <c r="F142" s="8" t="s">
        <v>213</v>
      </c>
      <c r="G142" s="8" t="s">
        <v>214</v>
      </c>
      <c r="H142" s="8" t="s">
        <v>215</v>
      </c>
      <c r="I142" s="8" t="s">
        <v>186</v>
      </c>
      <c r="J142" s="8" t="s">
        <v>224</v>
      </c>
      <c r="K142" s="8" t="s">
        <v>225</v>
      </c>
      <c r="L142" s="8" t="s">
        <v>226</v>
      </c>
      <c r="M142" s="8" t="s">
        <v>91</v>
      </c>
      <c r="N142" s="8" t="s">
        <v>220</v>
      </c>
      <c r="O142" s="8" t="s">
        <v>93</v>
      </c>
      <c r="P142" s="8" t="s">
        <v>221</v>
      </c>
      <c r="Q142" s="8" t="s">
        <v>93</v>
      </c>
      <c r="R142" s="8" t="s">
        <v>227</v>
      </c>
      <c r="S142" s="8" t="s">
        <v>227</v>
      </c>
      <c r="T142" s="8" t="s">
        <v>227</v>
      </c>
      <c r="U142" s="8" t="s">
        <v>227</v>
      </c>
      <c r="V142" s="8" t="s">
        <v>227</v>
      </c>
      <c r="W142" s="8" t="s">
        <v>227</v>
      </c>
      <c r="X142" s="8" t="s">
        <v>227</v>
      </c>
      <c r="Y142" s="8" t="s">
        <v>227</v>
      </c>
      <c r="Z142" s="8" t="s">
        <v>227</v>
      </c>
      <c r="AA142" s="8" t="s">
        <v>227</v>
      </c>
      <c r="AB142" s="8" t="s">
        <v>227</v>
      </c>
      <c r="AC142" s="8" t="s">
        <v>227</v>
      </c>
      <c r="AD142" s="8" t="s">
        <v>227</v>
      </c>
      <c r="AE142" s="8" t="s">
        <v>96</v>
      </c>
      <c r="AF142" s="8" t="s">
        <v>97</v>
      </c>
      <c r="AG142" s="8" t="s">
        <v>98</v>
      </c>
    </row>
    <row r="143" spans="1:33" ht="45" customHeight="1" x14ac:dyDescent="0.25">
      <c r="A143" s="8" t="s">
        <v>228</v>
      </c>
      <c r="B143" s="8" t="s">
        <v>80</v>
      </c>
      <c r="C143" s="8" t="s">
        <v>81</v>
      </c>
      <c r="D143" s="8" t="s">
        <v>82</v>
      </c>
      <c r="E143" s="8" t="s">
        <v>83</v>
      </c>
      <c r="F143" s="8" t="s">
        <v>213</v>
      </c>
      <c r="G143" s="8" t="s">
        <v>214</v>
      </c>
      <c r="H143" s="8" t="s">
        <v>215</v>
      </c>
      <c r="I143" s="8" t="s">
        <v>96</v>
      </c>
      <c r="J143" s="8" t="s">
        <v>229</v>
      </c>
      <c r="K143" s="8" t="s">
        <v>230</v>
      </c>
      <c r="L143" s="8" t="s">
        <v>231</v>
      </c>
      <c r="M143" s="8" t="s">
        <v>107</v>
      </c>
      <c r="N143" s="8" t="s">
        <v>220</v>
      </c>
      <c r="O143" s="8" t="s">
        <v>93</v>
      </c>
      <c r="P143" s="8" t="s">
        <v>221</v>
      </c>
      <c r="Q143" s="8" t="s">
        <v>93</v>
      </c>
      <c r="R143" s="8" t="s">
        <v>232</v>
      </c>
      <c r="S143" s="8" t="s">
        <v>232</v>
      </c>
      <c r="T143" s="8" t="s">
        <v>232</v>
      </c>
      <c r="U143" s="8" t="s">
        <v>232</v>
      </c>
      <c r="V143" s="8" t="s">
        <v>232</v>
      </c>
      <c r="W143" s="8" t="s">
        <v>232</v>
      </c>
      <c r="X143" s="8" t="s">
        <v>232</v>
      </c>
      <c r="Y143" s="8" t="s">
        <v>232</v>
      </c>
      <c r="Z143" s="8" t="s">
        <v>232</v>
      </c>
      <c r="AA143" s="8" t="s">
        <v>232</v>
      </c>
      <c r="AB143" s="8" t="s">
        <v>232</v>
      </c>
      <c r="AC143" s="8" t="s">
        <v>232</v>
      </c>
      <c r="AD143" s="8" t="s">
        <v>232</v>
      </c>
      <c r="AE143" s="8" t="s">
        <v>96</v>
      </c>
      <c r="AF143" s="8" t="s">
        <v>97</v>
      </c>
      <c r="AG143" s="8" t="s">
        <v>98</v>
      </c>
    </row>
    <row r="144" spans="1:33" ht="45" customHeight="1" x14ac:dyDescent="0.25">
      <c r="A144" s="8" t="s">
        <v>233</v>
      </c>
      <c r="B144" s="8" t="s">
        <v>80</v>
      </c>
      <c r="C144" s="8" t="s">
        <v>81</v>
      </c>
      <c r="D144" s="8" t="s">
        <v>82</v>
      </c>
      <c r="E144" s="8" t="s">
        <v>83</v>
      </c>
      <c r="F144" s="8" t="s">
        <v>213</v>
      </c>
      <c r="G144" s="8" t="s">
        <v>214</v>
      </c>
      <c r="H144" s="8" t="s">
        <v>215</v>
      </c>
      <c r="I144" s="8" t="s">
        <v>103</v>
      </c>
      <c r="J144" s="8" t="s">
        <v>234</v>
      </c>
      <c r="K144" s="8" t="s">
        <v>235</v>
      </c>
      <c r="L144" s="8" t="s">
        <v>236</v>
      </c>
      <c r="M144" s="8" t="s">
        <v>107</v>
      </c>
      <c r="N144" s="8" t="s">
        <v>220</v>
      </c>
      <c r="O144" s="8" t="s">
        <v>93</v>
      </c>
      <c r="P144" s="8" t="s">
        <v>221</v>
      </c>
      <c r="Q144" s="8" t="s">
        <v>93</v>
      </c>
      <c r="R144" s="8" t="s">
        <v>237</v>
      </c>
      <c r="S144" s="8" t="s">
        <v>237</v>
      </c>
      <c r="T144" s="8" t="s">
        <v>237</v>
      </c>
      <c r="U144" s="8" t="s">
        <v>237</v>
      </c>
      <c r="V144" s="8" t="s">
        <v>237</v>
      </c>
      <c r="W144" s="8" t="s">
        <v>237</v>
      </c>
      <c r="X144" s="8" t="s">
        <v>237</v>
      </c>
      <c r="Y144" s="8" t="s">
        <v>237</v>
      </c>
      <c r="Z144" s="8" t="s">
        <v>237</v>
      </c>
      <c r="AA144" s="8" t="s">
        <v>237</v>
      </c>
      <c r="AB144" s="8" t="s">
        <v>237</v>
      </c>
      <c r="AC144" s="8" t="s">
        <v>237</v>
      </c>
      <c r="AD144" s="8" t="s">
        <v>237</v>
      </c>
      <c r="AE144" s="8" t="s">
        <v>96</v>
      </c>
      <c r="AF144" s="8" t="s">
        <v>97</v>
      </c>
      <c r="AG144" s="8" t="s">
        <v>98</v>
      </c>
    </row>
    <row r="145" spans="1:33" ht="45" customHeight="1" x14ac:dyDescent="0.25">
      <c r="A145" s="8" t="s">
        <v>238</v>
      </c>
      <c r="B145" s="8" t="s">
        <v>80</v>
      </c>
      <c r="C145" s="8" t="s">
        <v>81</v>
      </c>
      <c r="D145" s="8" t="s">
        <v>82</v>
      </c>
      <c r="E145" s="8" t="s">
        <v>83</v>
      </c>
      <c r="F145" s="8" t="s">
        <v>213</v>
      </c>
      <c r="G145" s="8" t="s">
        <v>214</v>
      </c>
      <c r="H145" s="8" t="s">
        <v>215</v>
      </c>
      <c r="I145" s="8" t="s">
        <v>239</v>
      </c>
      <c r="J145" s="8" t="s">
        <v>240</v>
      </c>
      <c r="K145" s="8" t="s">
        <v>106</v>
      </c>
      <c r="L145" s="8" t="s">
        <v>241</v>
      </c>
      <c r="M145" s="8" t="s">
        <v>107</v>
      </c>
      <c r="N145" s="8" t="s">
        <v>220</v>
      </c>
      <c r="O145" s="8" t="s">
        <v>93</v>
      </c>
      <c r="P145" s="8" t="s">
        <v>221</v>
      </c>
      <c r="Q145" s="8" t="s">
        <v>93</v>
      </c>
      <c r="R145" s="8" t="s">
        <v>242</v>
      </c>
      <c r="S145" s="8" t="s">
        <v>242</v>
      </c>
      <c r="T145" s="8" t="s">
        <v>242</v>
      </c>
      <c r="U145" s="8" t="s">
        <v>242</v>
      </c>
      <c r="V145" s="8" t="s">
        <v>242</v>
      </c>
      <c r="W145" s="8" t="s">
        <v>242</v>
      </c>
      <c r="X145" s="8" t="s">
        <v>242</v>
      </c>
      <c r="Y145" s="8" t="s">
        <v>242</v>
      </c>
      <c r="Z145" s="8" t="s">
        <v>242</v>
      </c>
      <c r="AA145" s="8" t="s">
        <v>242</v>
      </c>
      <c r="AB145" s="8" t="s">
        <v>242</v>
      </c>
      <c r="AC145" s="8" t="s">
        <v>242</v>
      </c>
      <c r="AD145" s="8" t="s">
        <v>242</v>
      </c>
      <c r="AE145" s="8" t="s">
        <v>96</v>
      </c>
      <c r="AF145" s="8" t="s">
        <v>97</v>
      </c>
      <c r="AG145" s="8" t="s">
        <v>98</v>
      </c>
    </row>
    <row r="146" spans="1:33" ht="45" customHeight="1" x14ac:dyDescent="0.25">
      <c r="A146" s="8" t="s">
        <v>243</v>
      </c>
      <c r="B146" s="8" t="s">
        <v>80</v>
      </c>
      <c r="C146" s="8" t="s">
        <v>81</v>
      </c>
      <c r="D146" s="8" t="s">
        <v>82</v>
      </c>
      <c r="E146" s="8" t="s">
        <v>83</v>
      </c>
      <c r="F146" s="8" t="s">
        <v>244</v>
      </c>
      <c r="G146" s="8" t="s">
        <v>245</v>
      </c>
      <c r="H146" s="8" t="s">
        <v>215</v>
      </c>
      <c r="I146" s="8" t="s">
        <v>96</v>
      </c>
      <c r="J146" s="8" t="s">
        <v>246</v>
      </c>
      <c r="K146" s="8" t="s">
        <v>175</v>
      </c>
      <c r="L146" s="8" t="s">
        <v>247</v>
      </c>
      <c r="M146" s="8" t="s">
        <v>91</v>
      </c>
      <c r="N146" s="8" t="s">
        <v>248</v>
      </c>
      <c r="O146" s="8" t="s">
        <v>93</v>
      </c>
      <c r="P146" s="8" t="s">
        <v>249</v>
      </c>
      <c r="Q146" s="8" t="s">
        <v>93</v>
      </c>
      <c r="R146" s="8" t="s">
        <v>250</v>
      </c>
      <c r="S146" s="8" t="s">
        <v>250</v>
      </c>
      <c r="T146" s="8" t="s">
        <v>250</v>
      </c>
      <c r="U146" s="8" t="s">
        <v>250</v>
      </c>
      <c r="V146" s="8" t="s">
        <v>250</v>
      </c>
      <c r="W146" s="8" t="s">
        <v>250</v>
      </c>
      <c r="X146" s="8" t="s">
        <v>250</v>
      </c>
      <c r="Y146" s="8" t="s">
        <v>250</v>
      </c>
      <c r="Z146" s="8" t="s">
        <v>250</v>
      </c>
      <c r="AA146" s="8" t="s">
        <v>250</v>
      </c>
      <c r="AB146" s="8" t="s">
        <v>250</v>
      </c>
      <c r="AC146" s="8" t="s">
        <v>250</v>
      </c>
      <c r="AD146" s="8" t="s">
        <v>250</v>
      </c>
      <c r="AE146" s="8" t="s">
        <v>96</v>
      </c>
      <c r="AF146" s="8" t="s">
        <v>97</v>
      </c>
      <c r="AG146" s="8" t="s">
        <v>98</v>
      </c>
    </row>
    <row r="147" spans="1:33" ht="45" customHeight="1" x14ac:dyDescent="0.25">
      <c r="A147" s="8" t="s">
        <v>251</v>
      </c>
      <c r="B147" s="8" t="s">
        <v>80</v>
      </c>
      <c r="C147" s="8" t="s">
        <v>81</v>
      </c>
      <c r="D147" s="8" t="s">
        <v>82</v>
      </c>
      <c r="E147" s="8" t="s">
        <v>83</v>
      </c>
      <c r="F147" s="8" t="s">
        <v>244</v>
      </c>
      <c r="G147" s="8" t="s">
        <v>245</v>
      </c>
      <c r="H147" s="8" t="s">
        <v>215</v>
      </c>
      <c r="I147" s="8" t="s">
        <v>103</v>
      </c>
      <c r="J147" s="8" t="s">
        <v>252</v>
      </c>
      <c r="K147" s="8" t="s">
        <v>253</v>
      </c>
      <c r="L147" s="8" t="s">
        <v>119</v>
      </c>
      <c r="M147" s="8" t="s">
        <v>107</v>
      </c>
      <c r="N147" s="8" t="s">
        <v>254</v>
      </c>
      <c r="O147" s="8" t="s">
        <v>93</v>
      </c>
      <c r="P147" s="8" t="s">
        <v>255</v>
      </c>
      <c r="Q147" s="8" t="s">
        <v>93</v>
      </c>
      <c r="R147" s="8" t="s">
        <v>256</v>
      </c>
      <c r="S147" s="8" t="s">
        <v>256</v>
      </c>
      <c r="T147" s="8" t="s">
        <v>256</v>
      </c>
      <c r="U147" s="8" t="s">
        <v>256</v>
      </c>
      <c r="V147" s="8" t="s">
        <v>256</v>
      </c>
      <c r="W147" s="8" t="s">
        <v>256</v>
      </c>
      <c r="X147" s="8" t="s">
        <v>256</v>
      </c>
      <c r="Y147" s="8" t="s">
        <v>256</v>
      </c>
      <c r="Z147" s="8" t="s">
        <v>256</v>
      </c>
      <c r="AA147" s="8" t="s">
        <v>256</v>
      </c>
      <c r="AB147" s="8" t="s">
        <v>256</v>
      </c>
      <c r="AC147" s="8" t="s">
        <v>256</v>
      </c>
      <c r="AD147" s="8" t="s">
        <v>256</v>
      </c>
      <c r="AE147" s="8" t="s">
        <v>96</v>
      </c>
      <c r="AF147" s="8" t="s">
        <v>97</v>
      </c>
      <c r="AG147" s="8" t="s">
        <v>98</v>
      </c>
    </row>
    <row r="148" spans="1:33" ht="45" customHeight="1" x14ac:dyDescent="0.25">
      <c r="A148" s="8" t="s">
        <v>149</v>
      </c>
      <c r="B148" s="8" t="s">
        <v>80</v>
      </c>
      <c r="C148" s="8" t="s">
        <v>81</v>
      </c>
      <c r="D148" s="8" t="s">
        <v>82</v>
      </c>
      <c r="E148" s="8" t="s">
        <v>83</v>
      </c>
      <c r="F148" s="8" t="s">
        <v>150</v>
      </c>
      <c r="G148" s="8" t="s">
        <v>151</v>
      </c>
      <c r="H148" s="8" t="s">
        <v>152</v>
      </c>
      <c r="I148" s="8" t="s">
        <v>153</v>
      </c>
      <c r="J148" s="8" t="s">
        <v>154</v>
      </c>
      <c r="K148" s="8" t="s">
        <v>155</v>
      </c>
      <c r="L148" s="8" t="s">
        <v>156</v>
      </c>
      <c r="M148" s="8" t="s">
        <v>91</v>
      </c>
      <c r="N148" s="8" t="s">
        <v>157</v>
      </c>
      <c r="O148" s="8" t="s">
        <v>93</v>
      </c>
      <c r="P148" s="8" t="s">
        <v>158</v>
      </c>
      <c r="Q148" s="8" t="s">
        <v>93</v>
      </c>
      <c r="R148" s="8" t="s">
        <v>159</v>
      </c>
      <c r="S148" s="8" t="s">
        <v>159</v>
      </c>
      <c r="T148" s="8" t="s">
        <v>159</v>
      </c>
      <c r="U148" s="8" t="s">
        <v>159</v>
      </c>
      <c r="V148" s="8" t="s">
        <v>159</v>
      </c>
      <c r="W148" s="8" t="s">
        <v>159</v>
      </c>
      <c r="X148" s="8" t="s">
        <v>159</v>
      </c>
      <c r="Y148" s="8" t="s">
        <v>159</v>
      </c>
      <c r="Z148" s="8" t="s">
        <v>159</v>
      </c>
      <c r="AA148" s="8" t="s">
        <v>159</v>
      </c>
      <c r="AB148" s="8" t="s">
        <v>159</v>
      </c>
      <c r="AC148" s="8" t="s">
        <v>159</v>
      </c>
      <c r="AD148" s="8" t="s">
        <v>159</v>
      </c>
      <c r="AE148" s="8" t="s">
        <v>96</v>
      </c>
      <c r="AF148" s="8" t="s">
        <v>97</v>
      </c>
      <c r="AG148" s="8" t="s">
        <v>98</v>
      </c>
    </row>
    <row r="149" spans="1:33" ht="45" customHeight="1" x14ac:dyDescent="0.25">
      <c r="A149" s="8" t="s">
        <v>160</v>
      </c>
      <c r="B149" s="8" t="s">
        <v>80</v>
      </c>
      <c r="C149" s="8" t="s">
        <v>81</v>
      </c>
      <c r="D149" s="8" t="s">
        <v>82</v>
      </c>
      <c r="E149" s="8" t="s">
        <v>83</v>
      </c>
      <c r="F149" s="8" t="s">
        <v>150</v>
      </c>
      <c r="G149" s="8" t="s">
        <v>151</v>
      </c>
      <c r="H149" s="8" t="s">
        <v>152</v>
      </c>
      <c r="I149" s="8" t="s">
        <v>161</v>
      </c>
      <c r="J149" s="8" t="s">
        <v>162</v>
      </c>
      <c r="K149" s="8" t="s">
        <v>163</v>
      </c>
      <c r="L149" s="8" t="s">
        <v>164</v>
      </c>
      <c r="M149" s="8" t="s">
        <v>91</v>
      </c>
      <c r="N149" s="8" t="s">
        <v>157</v>
      </c>
      <c r="O149" s="8" t="s">
        <v>93</v>
      </c>
      <c r="P149" s="8" t="s">
        <v>158</v>
      </c>
      <c r="Q149" s="8" t="s">
        <v>93</v>
      </c>
      <c r="R149" s="8" t="s">
        <v>165</v>
      </c>
      <c r="S149" s="8" t="s">
        <v>165</v>
      </c>
      <c r="T149" s="8" t="s">
        <v>165</v>
      </c>
      <c r="U149" s="8" t="s">
        <v>165</v>
      </c>
      <c r="V149" s="8" t="s">
        <v>165</v>
      </c>
      <c r="W149" s="8" t="s">
        <v>165</v>
      </c>
      <c r="X149" s="8" t="s">
        <v>165</v>
      </c>
      <c r="Y149" s="8" t="s">
        <v>165</v>
      </c>
      <c r="Z149" s="8" t="s">
        <v>165</v>
      </c>
      <c r="AA149" s="8" t="s">
        <v>165</v>
      </c>
      <c r="AB149" s="8" t="s">
        <v>165</v>
      </c>
      <c r="AC149" s="8" t="s">
        <v>165</v>
      </c>
      <c r="AD149" s="8" t="s">
        <v>165</v>
      </c>
      <c r="AE149" s="8" t="s">
        <v>96</v>
      </c>
      <c r="AF149" s="8" t="s">
        <v>97</v>
      </c>
      <c r="AG149" s="8" t="s">
        <v>98</v>
      </c>
    </row>
    <row r="150" spans="1:33" ht="45" customHeight="1" x14ac:dyDescent="0.25">
      <c r="A150" s="8" t="s">
        <v>166</v>
      </c>
      <c r="B150" s="8" t="s">
        <v>80</v>
      </c>
      <c r="C150" s="8" t="s">
        <v>81</v>
      </c>
      <c r="D150" s="8" t="s">
        <v>82</v>
      </c>
      <c r="E150" s="8" t="s">
        <v>83</v>
      </c>
      <c r="F150" s="8" t="s">
        <v>150</v>
      </c>
      <c r="G150" s="8" t="s">
        <v>151</v>
      </c>
      <c r="H150" s="8" t="s">
        <v>152</v>
      </c>
      <c r="I150" s="8" t="s">
        <v>167</v>
      </c>
      <c r="J150" s="8" t="s">
        <v>168</v>
      </c>
      <c r="K150" s="8" t="s">
        <v>105</v>
      </c>
      <c r="L150" s="8" t="s">
        <v>169</v>
      </c>
      <c r="M150" s="8" t="s">
        <v>107</v>
      </c>
      <c r="N150" s="8" t="s">
        <v>157</v>
      </c>
      <c r="O150" s="8" t="s">
        <v>93</v>
      </c>
      <c r="P150" s="8" t="s">
        <v>158</v>
      </c>
      <c r="Q150" s="8" t="s">
        <v>93</v>
      </c>
      <c r="R150" s="8" t="s">
        <v>170</v>
      </c>
      <c r="S150" s="8" t="s">
        <v>170</v>
      </c>
      <c r="T150" s="8" t="s">
        <v>170</v>
      </c>
      <c r="U150" s="8" t="s">
        <v>170</v>
      </c>
      <c r="V150" s="8" t="s">
        <v>170</v>
      </c>
      <c r="W150" s="8" t="s">
        <v>170</v>
      </c>
      <c r="X150" s="8" t="s">
        <v>170</v>
      </c>
      <c r="Y150" s="8" t="s">
        <v>170</v>
      </c>
      <c r="Z150" s="8" t="s">
        <v>170</v>
      </c>
      <c r="AA150" s="8" t="s">
        <v>170</v>
      </c>
      <c r="AB150" s="8" t="s">
        <v>170</v>
      </c>
      <c r="AC150" s="8" t="s">
        <v>170</v>
      </c>
      <c r="AD150" s="8" t="s">
        <v>170</v>
      </c>
      <c r="AE150" s="8" t="s">
        <v>96</v>
      </c>
      <c r="AF150" s="8" t="s">
        <v>97</v>
      </c>
      <c r="AG150" s="8" t="s">
        <v>98</v>
      </c>
    </row>
    <row r="151" spans="1:33" ht="45" customHeight="1" x14ac:dyDescent="0.25">
      <c r="A151" s="8" t="s">
        <v>171</v>
      </c>
      <c r="B151" s="8" t="s">
        <v>80</v>
      </c>
      <c r="C151" s="8" t="s">
        <v>81</v>
      </c>
      <c r="D151" s="8" t="s">
        <v>82</v>
      </c>
      <c r="E151" s="8" t="s">
        <v>83</v>
      </c>
      <c r="F151" s="8" t="s">
        <v>150</v>
      </c>
      <c r="G151" s="8" t="s">
        <v>151</v>
      </c>
      <c r="H151" s="8" t="s">
        <v>152</v>
      </c>
      <c r="I151" s="8" t="s">
        <v>172</v>
      </c>
      <c r="J151" s="8" t="s">
        <v>173</v>
      </c>
      <c r="K151" s="8" t="s">
        <v>174</v>
      </c>
      <c r="L151" s="8" t="s">
        <v>175</v>
      </c>
      <c r="M151" s="8" t="s">
        <v>91</v>
      </c>
      <c r="N151" s="8" t="s">
        <v>157</v>
      </c>
      <c r="O151" s="8" t="s">
        <v>93</v>
      </c>
      <c r="P151" s="8" t="s">
        <v>158</v>
      </c>
      <c r="Q151" s="8" t="s">
        <v>93</v>
      </c>
      <c r="R151" s="8" t="s">
        <v>176</v>
      </c>
      <c r="S151" s="8" t="s">
        <v>176</v>
      </c>
      <c r="T151" s="8" t="s">
        <v>176</v>
      </c>
      <c r="U151" s="8" t="s">
        <v>176</v>
      </c>
      <c r="V151" s="8" t="s">
        <v>176</v>
      </c>
      <c r="W151" s="8" t="s">
        <v>176</v>
      </c>
      <c r="X151" s="8" t="s">
        <v>176</v>
      </c>
      <c r="Y151" s="8" t="s">
        <v>176</v>
      </c>
      <c r="Z151" s="8" t="s">
        <v>176</v>
      </c>
      <c r="AA151" s="8" t="s">
        <v>176</v>
      </c>
      <c r="AB151" s="8" t="s">
        <v>176</v>
      </c>
      <c r="AC151" s="8" t="s">
        <v>176</v>
      </c>
      <c r="AD151" s="8" t="s">
        <v>176</v>
      </c>
      <c r="AE151" s="8" t="s">
        <v>96</v>
      </c>
      <c r="AF151" s="8" t="s">
        <v>97</v>
      </c>
      <c r="AG151" s="8" t="s">
        <v>98</v>
      </c>
    </row>
    <row r="152" spans="1:33" ht="45" customHeight="1" x14ac:dyDescent="0.25">
      <c r="A152" s="8" t="s">
        <v>177</v>
      </c>
      <c r="B152" s="8" t="s">
        <v>80</v>
      </c>
      <c r="C152" s="8" t="s">
        <v>81</v>
      </c>
      <c r="D152" s="8" t="s">
        <v>82</v>
      </c>
      <c r="E152" s="8" t="s">
        <v>83</v>
      </c>
      <c r="F152" s="8" t="s">
        <v>178</v>
      </c>
      <c r="G152" s="8" t="s">
        <v>179</v>
      </c>
      <c r="H152" s="8" t="s">
        <v>152</v>
      </c>
      <c r="I152" s="8" t="s">
        <v>180</v>
      </c>
      <c r="J152" s="8" t="s">
        <v>181</v>
      </c>
      <c r="K152" s="8" t="s">
        <v>182</v>
      </c>
      <c r="L152" s="8" t="s">
        <v>183</v>
      </c>
      <c r="M152" s="8" t="s">
        <v>107</v>
      </c>
      <c r="N152" s="8" t="s">
        <v>157</v>
      </c>
      <c r="O152" s="8" t="s">
        <v>93</v>
      </c>
      <c r="P152" s="8" t="s">
        <v>158</v>
      </c>
      <c r="Q152" s="8" t="s">
        <v>93</v>
      </c>
      <c r="R152" s="8" t="s">
        <v>184</v>
      </c>
      <c r="S152" s="8" t="s">
        <v>184</v>
      </c>
      <c r="T152" s="8" t="s">
        <v>184</v>
      </c>
      <c r="U152" s="8" t="s">
        <v>184</v>
      </c>
      <c r="V152" s="8" t="s">
        <v>184</v>
      </c>
      <c r="W152" s="8" t="s">
        <v>184</v>
      </c>
      <c r="X152" s="8" t="s">
        <v>184</v>
      </c>
      <c r="Y152" s="8" t="s">
        <v>184</v>
      </c>
      <c r="Z152" s="8" t="s">
        <v>184</v>
      </c>
      <c r="AA152" s="8" t="s">
        <v>184</v>
      </c>
      <c r="AB152" s="8" t="s">
        <v>184</v>
      </c>
      <c r="AC152" s="8" t="s">
        <v>184</v>
      </c>
      <c r="AD152" s="8" t="s">
        <v>184</v>
      </c>
      <c r="AE152" s="8" t="s">
        <v>96</v>
      </c>
      <c r="AF152" s="8" t="s">
        <v>97</v>
      </c>
      <c r="AG152" s="8" t="s">
        <v>98</v>
      </c>
    </row>
    <row r="153" spans="1:33" ht="45" customHeight="1" x14ac:dyDescent="0.25">
      <c r="A153" s="8" t="s">
        <v>185</v>
      </c>
      <c r="B153" s="8" t="s">
        <v>80</v>
      </c>
      <c r="C153" s="8" t="s">
        <v>81</v>
      </c>
      <c r="D153" s="8" t="s">
        <v>82</v>
      </c>
      <c r="E153" s="8" t="s">
        <v>83</v>
      </c>
      <c r="F153" s="8" t="s">
        <v>178</v>
      </c>
      <c r="G153" s="8" t="s">
        <v>179</v>
      </c>
      <c r="H153" s="8" t="s">
        <v>152</v>
      </c>
      <c r="I153" s="8" t="s">
        <v>186</v>
      </c>
      <c r="J153" s="8" t="s">
        <v>187</v>
      </c>
      <c r="K153" s="8" t="s">
        <v>188</v>
      </c>
      <c r="L153" s="8" t="s">
        <v>189</v>
      </c>
      <c r="M153" s="8" t="s">
        <v>91</v>
      </c>
      <c r="N153" s="8" t="s">
        <v>190</v>
      </c>
      <c r="O153" s="8" t="s">
        <v>93</v>
      </c>
      <c r="P153" s="8" t="s">
        <v>191</v>
      </c>
      <c r="Q153" s="8" t="s">
        <v>93</v>
      </c>
      <c r="R153" s="8" t="s">
        <v>192</v>
      </c>
      <c r="S153" s="8" t="s">
        <v>192</v>
      </c>
      <c r="T153" s="8" t="s">
        <v>192</v>
      </c>
      <c r="U153" s="8" t="s">
        <v>192</v>
      </c>
      <c r="V153" s="8" t="s">
        <v>192</v>
      </c>
      <c r="W153" s="8" t="s">
        <v>192</v>
      </c>
      <c r="X153" s="8" t="s">
        <v>192</v>
      </c>
      <c r="Y153" s="8" t="s">
        <v>192</v>
      </c>
      <c r="Z153" s="8" t="s">
        <v>192</v>
      </c>
      <c r="AA153" s="8" t="s">
        <v>192</v>
      </c>
      <c r="AB153" s="8" t="s">
        <v>192</v>
      </c>
      <c r="AC153" s="8" t="s">
        <v>192</v>
      </c>
      <c r="AD153" s="8" t="s">
        <v>192</v>
      </c>
      <c r="AE153" s="8" t="s">
        <v>96</v>
      </c>
      <c r="AF153" s="8" t="s">
        <v>97</v>
      </c>
      <c r="AG153" s="8" t="s">
        <v>98</v>
      </c>
    </row>
    <row r="154" spans="1:33" ht="45" customHeight="1" x14ac:dyDescent="0.25">
      <c r="A154" s="8" t="s">
        <v>193</v>
      </c>
      <c r="B154" s="8" t="s">
        <v>80</v>
      </c>
      <c r="C154" s="8" t="s">
        <v>81</v>
      </c>
      <c r="D154" s="8" t="s">
        <v>82</v>
      </c>
      <c r="E154" s="8" t="s">
        <v>83</v>
      </c>
      <c r="F154" s="8" t="s">
        <v>178</v>
      </c>
      <c r="G154" s="8" t="s">
        <v>179</v>
      </c>
      <c r="H154" s="8" t="s">
        <v>152</v>
      </c>
      <c r="I154" s="8" t="s">
        <v>194</v>
      </c>
      <c r="J154" s="8" t="s">
        <v>195</v>
      </c>
      <c r="K154" s="8" t="s">
        <v>141</v>
      </c>
      <c r="L154" s="8" t="s">
        <v>196</v>
      </c>
      <c r="M154" s="8" t="s">
        <v>107</v>
      </c>
      <c r="N154" s="8" t="s">
        <v>190</v>
      </c>
      <c r="O154" s="8" t="s">
        <v>93</v>
      </c>
      <c r="P154" s="8" t="s">
        <v>191</v>
      </c>
      <c r="Q154" s="8" t="s">
        <v>93</v>
      </c>
      <c r="R154" s="8" t="s">
        <v>197</v>
      </c>
      <c r="S154" s="8" t="s">
        <v>197</v>
      </c>
      <c r="T154" s="8" t="s">
        <v>197</v>
      </c>
      <c r="U154" s="8" t="s">
        <v>197</v>
      </c>
      <c r="V154" s="8" t="s">
        <v>197</v>
      </c>
      <c r="W154" s="8" t="s">
        <v>197</v>
      </c>
      <c r="X154" s="8" t="s">
        <v>197</v>
      </c>
      <c r="Y154" s="8" t="s">
        <v>197</v>
      </c>
      <c r="Z154" s="8" t="s">
        <v>197</v>
      </c>
      <c r="AA154" s="8" t="s">
        <v>197</v>
      </c>
      <c r="AB154" s="8" t="s">
        <v>197</v>
      </c>
      <c r="AC154" s="8" t="s">
        <v>197</v>
      </c>
      <c r="AD154" s="8" t="s">
        <v>197</v>
      </c>
      <c r="AE154" s="8" t="s">
        <v>96</v>
      </c>
      <c r="AF154" s="8" t="s">
        <v>97</v>
      </c>
      <c r="AG154" s="8" t="s">
        <v>98</v>
      </c>
    </row>
    <row r="155" spans="1:33" ht="45" customHeight="1" x14ac:dyDescent="0.25">
      <c r="A155" s="8" t="s">
        <v>198</v>
      </c>
      <c r="B155" s="8" t="s">
        <v>80</v>
      </c>
      <c r="C155" s="8" t="s">
        <v>81</v>
      </c>
      <c r="D155" s="8" t="s">
        <v>82</v>
      </c>
      <c r="E155" s="8" t="s">
        <v>83</v>
      </c>
      <c r="F155" s="8" t="s">
        <v>178</v>
      </c>
      <c r="G155" s="8" t="s">
        <v>179</v>
      </c>
      <c r="H155" s="8" t="s">
        <v>152</v>
      </c>
      <c r="I155" s="8" t="s">
        <v>129</v>
      </c>
      <c r="J155" s="8" t="s">
        <v>199</v>
      </c>
      <c r="K155" s="8" t="s">
        <v>113</v>
      </c>
      <c r="L155" s="8" t="s">
        <v>131</v>
      </c>
      <c r="M155" s="8" t="s">
        <v>107</v>
      </c>
      <c r="N155" s="8" t="s">
        <v>190</v>
      </c>
      <c r="O155" s="8" t="s">
        <v>93</v>
      </c>
      <c r="P155" s="8" t="s">
        <v>191</v>
      </c>
      <c r="Q155" s="8" t="s">
        <v>93</v>
      </c>
      <c r="R155" s="8" t="s">
        <v>200</v>
      </c>
      <c r="S155" s="8" t="s">
        <v>200</v>
      </c>
      <c r="T155" s="8" t="s">
        <v>200</v>
      </c>
      <c r="U155" s="8" t="s">
        <v>200</v>
      </c>
      <c r="V155" s="8" t="s">
        <v>200</v>
      </c>
      <c r="W155" s="8" t="s">
        <v>200</v>
      </c>
      <c r="X155" s="8" t="s">
        <v>200</v>
      </c>
      <c r="Y155" s="8" t="s">
        <v>200</v>
      </c>
      <c r="Z155" s="8" t="s">
        <v>200</v>
      </c>
      <c r="AA155" s="8" t="s">
        <v>200</v>
      </c>
      <c r="AB155" s="8" t="s">
        <v>200</v>
      </c>
      <c r="AC155" s="8" t="s">
        <v>200</v>
      </c>
      <c r="AD155" s="8" t="s">
        <v>200</v>
      </c>
      <c r="AE155" s="8" t="s">
        <v>96</v>
      </c>
      <c r="AF155" s="8" t="s">
        <v>97</v>
      </c>
      <c r="AG155" s="8" t="s">
        <v>98</v>
      </c>
    </row>
    <row r="156" spans="1:33" ht="45" customHeight="1" x14ac:dyDescent="0.25">
      <c r="A156" s="8" t="s">
        <v>201</v>
      </c>
      <c r="B156" s="8" t="s">
        <v>80</v>
      </c>
      <c r="C156" s="8" t="s">
        <v>81</v>
      </c>
      <c r="D156" s="8" t="s">
        <v>82</v>
      </c>
      <c r="E156" s="8" t="s">
        <v>83</v>
      </c>
      <c r="F156" s="8" t="s">
        <v>178</v>
      </c>
      <c r="G156" s="8" t="s">
        <v>179</v>
      </c>
      <c r="H156" s="8" t="s">
        <v>152</v>
      </c>
      <c r="I156" s="8" t="s">
        <v>202</v>
      </c>
      <c r="J156" s="8" t="s">
        <v>203</v>
      </c>
      <c r="K156" s="8" t="s">
        <v>204</v>
      </c>
      <c r="L156" s="8" t="s">
        <v>205</v>
      </c>
      <c r="M156" s="8" t="s">
        <v>91</v>
      </c>
      <c r="N156" s="8" t="s">
        <v>190</v>
      </c>
      <c r="O156" s="8" t="s">
        <v>93</v>
      </c>
      <c r="P156" s="8" t="s">
        <v>191</v>
      </c>
      <c r="Q156" s="8" t="s">
        <v>93</v>
      </c>
      <c r="R156" s="8" t="s">
        <v>206</v>
      </c>
      <c r="S156" s="8" t="s">
        <v>206</v>
      </c>
      <c r="T156" s="8" t="s">
        <v>206</v>
      </c>
      <c r="U156" s="8" t="s">
        <v>206</v>
      </c>
      <c r="V156" s="8" t="s">
        <v>206</v>
      </c>
      <c r="W156" s="8" t="s">
        <v>206</v>
      </c>
      <c r="X156" s="8" t="s">
        <v>206</v>
      </c>
      <c r="Y156" s="8" t="s">
        <v>206</v>
      </c>
      <c r="Z156" s="8" t="s">
        <v>206</v>
      </c>
      <c r="AA156" s="8" t="s">
        <v>206</v>
      </c>
      <c r="AB156" s="8" t="s">
        <v>206</v>
      </c>
      <c r="AC156" s="8" t="s">
        <v>206</v>
      </c>
      <c r="AD156" s="8" t="s">
        <v>206</v>
      </c>
      <c r="AE156" s="8" t="s">
        <v>96</v>
      </c>
      <c r="AF156" s="8" t="s">
        <v>97</v>
      </c>
      <c r="AG156" s="8" t="s">
        <v>98</v>
      </c>
    </row>
    <row r="157" spans="1:33" ht="45" customHeight="1" x14ac:dyDescent="0.25">
      <c r="A157" s="8" t="s">
        <v>207</v>
      </c>
      <c r="B157" s="8" t="s">
        <v>80</v>
      </c>
      <c r="C157" s="8" t="s">
        <v>81</v>
      </c>
      <c r="D157" s="8" t="s">
        <v>82</v>
      </c>
      <c r="E157" s="8" t="s">
        <v>83</v>
      </c>
      <c r="F157" s="8" t="s">
        <v>178</v>
      </c>
      <c r="G157" s="8" t="s">
        <v>179</v>
      </c>
      <c r="H157" s="8" t="s">
        <v>152</v>
      </c>
      <c r="I157" s="8" t="s">
        <v>208</v>
      </c>
      <c r="J157" s="8" t="s">
        <v>209</v>
      </c>
      <c r="K157" s="8" t="s">
        <v>106</v>
      </c>
      <c r="L157" s="8" t="s">
        <v>210</v>
      </c>
      <c r="M157" s="8" t="s">
        <v>107</v>
      </c>
      <c r="N157" s="8" t="s">
        <v>190</v>
      </c>
      <c r="O157" s="8" t="s">
        <v>93</v>
      </c>
      <c r="P157" s="8" t="s">
        <v>191</v>
      </c>
      <c r="Q157" s="8" t="s">
        <v>93</v>
      </c>
      <c r="R157" s="8" t="s">
        <v>211</v>
      </c>
      <c r="S157" s="8" t="s">
        <v>211</v>
      </c>
      <c r="T157" s="8" t="s">
        <v>211</v>
      </c>
      <c r="U157" s="8" t="s">
        <v>211</v>
      </c>
      <c r="V157" s="8" t="s">
        <v>211</v>
      </c>
      <c r="W157" s="8" t="s">
        <v>211</v>
      </c>
      <c r="X157" s="8" t="s">
        <v>211</v>
      </c>
      <c r="Y157" s="8" t="s">
        <v>211</v>
      </c>
      <c r="Z157" s="8" t="s">
        <v>211</v>
      </c>
      <c r="AA157" s="8" t="s">
        <v>211</v>
      </c>
      <c r="AB157" s="8" t="s">
        <v>211</v>
      </c>
      <c r="AC157" s="8" t="s">
        <v>211</v>
      </c>
      <c r="AD157" s="8" t="s">
        <v>211</v>
      </c>
      <c r="AE157" s="8" t="s">
        <v>96</v>
      </c>
      <c r="AF157" s="8" t="s">
        <v>97</v>
      </c>
      <c r="AG157" s="8" t="s">
        <v>98</v>
      </c>
    </row>
    <row r="158" spans="1:33" ht="45" customHeight="1" x14ac:dyDescent="0.25">
      <c r="A158" s="8" t="s">
        <v>99</v>
      </c>
      <c r="B158" s="8" t="s">
        <v>80</v>
      </c>
      <c r="C158" s="8" t="s">
        <v>81</v>
      </c>
      <c r="D158" s="8" t="s">
        <v>82</v>
      </c>
      <c r="E158" s="8" t="s">
        <v>83</v>
      </c>
      <c r="F158" s="8" t="s">
        <v>100</v>
      </c>
      <c r="G158" s="8" t="s">
        <v>101</v>
      </c>
      <c r="H158" s="8" t="s">
        <v>102</v>
      </c>
      <c r="I158" s="8" t="s">
        <v>103</v>
      </c>
      <c r="J158" s="8" t="s">
        <v>104</v>
      </c>
      <c r="K158" s="8" t="s">
        <v>105</v>
      </c>
      <c r="L158" s="8" t="s">
        <v>106</v>
      </c>
      <c r="M158" s="8" t="s">
        <v>107</v>
      </c>
      <c r="N158" s="8" t="s">
        <v>108</v>
      </c>
      <c r="O158" s="8" t="s">
        <v>93</v>
      </c>
      <c r="P158" s="8" t="s">
        <v>109</v>
      </c>
      <c r="Q158" s="8" t="s">
        <v>93</v>
      </c>
      <c r="R158" s="8" t="s">
        <v>110</v>
      </c>
      <c r="S158" s="8" t="s">
        <v>110</v>
      </c>
      <c r="T158" s="8" t="s">
        <v>110</v>
      </c>
      <c r="U158" s="8" t="s">
        <v>110</v>
      </c>
      <c r="V158" s="8" t="s">
        <v>110</v>
      </c>
      <c r="W158" s="8" t="s">
        <v>110</v>
      </c>
      <c r="X158" s="8" t="s">
        <v>110</v>
      </c>
      <c r="Y158" s="8" t="s">
        <v>110</v>
      </c>
      <c r="Z158" s="8" t="s">
        <v>110</v>
      </c>
      <c r="AA158" s="8" t="s">
        <v>110</v>
      </c>
      <c r="AB158" s="8" t="s">
        <v>110</v>
      </c>
      <c r="AC158" s="8" t="s">
        <v>110</v>
      </c>
      <c r="AD158" s="8" t="s">
        <v>110</v>
      </c>
      <c r="AE158" s="8" t="s">
        <v>96</v>
      </c>
      <c r="AF158" s="8" t="s">
        <v>97</v>
      </c>
      <c r="AG158" s="8" t="s">
        <v>98</v>
      </c>
    </row>
    <row r="159" spans="1:33" ht="45" customHeight="1" x14ac:dyDescent="0.25">
      <c r="A159" s="8" t="s">
        <v>111</v>
      </c>
      <c r="B159" s="8" t="s">
        <v>80</v>
      </c>
      <c r="C159" s="8" t="s">
        <v>81</v>
      </c>
      <c r="D159" s="8" t="s">
        <v>82</v>
      </c>
      <c r="E159" s="8" t="s">
        <v>83</v>
      </c>
      <c r="F159" s="8" t="s">
        <v>100</v>
      </c>
      <c r="G159" s="8" t="s">
        <v>101</v>
      </c>
      <c r="H159" s="8" t="s">
        <v>102</v>
      </c>
      <c r="I159" s="8" t="s">
        <v>103</v>
      </c>
      <c r="J159" s="8" t="s">
        <v>112</v>
      </c>
      <c r="K159" s="8" t="s">
        <v>113</v>
      </c>
      <c r="L159" s="8" t="s">
        <v>114</v>
      </c>
      <c r="M159" s="8" t="s">
        <v>107</v>
      </c>
      <c r="N159" s="8" t="s">
        <v>108</v>
      </c>
      <c r="O159" s="8" t="s">
        <v>93</v>
      </c>
      <c r="P159" s="8" t="s">
        <v>109</v>
      </c>
      <c r="Q159" s="8" t="s">
        <v>93</v>
      </c>
      <c r="R159" s="8" t="s">
        <v>115</v>
      </c>
      <c r="S159" s="8" t="s">
        <v>115</v>
      </c>
      <c r="T159" s="8" t="s">
        <v>115</v>
      </c>
      <c r="U159" s="8" t="s">
        <v>115</v>
      </c>
      <c r="V159" s="8" t="s">
        <v>115</v>
      </c>
      <c r="W159" s="8" t="s">
        <v>115</v>
      </c>
      <c r="X159" s="8" t="s">
        <v>115</v>
      </c>
      <c r="Y159" s="8" t="s">
        <v>115</v>
      </c>
      <c r="Z159" s="8" t="s">
        <v>115</v>
      </c>
      <c r="AA159" s="8" t="s">
        <v>115</v>
      </c>
      <c r="AB159" s="8" t="s">
        <v>115</v>
      </c>
      <c r="AC159" s="8" t="s">
        <v>115</v>
      </c>
      <c r="AD159" s="8" t="s">
        <v>115</v>
      </c>
      <c r="AE159" s="8" t="s">
        <v>96</v>
      </c>
      <c r="AF159" s="8" t="s">
        <v>97</v>
      </c>
      <c r="AG159" s="8" t="s">
        <v>98</v>
      </c>
    </row>
    <row r="160" spans="1:33" ht="45" customHeight="1" x14ac:dyDescent="0.25">
      <c r="A160" s="8" t="s">
        <v>116</v>
      </c>
      <c r="B160" s="8" t="s">
        <v>80</v>
      </c>
      <c r="C160" s="8" t="s">
        <v>81</v>
      </c>
      <c r="D160" s="8" t="s">
        <v>82</v>
      </c>
      <c r="E160" s="8" t="s">
        <v>83</v>
      </c>
      <c r="F160" s="8" t="s">
        <v>100</v>
      </c>
      <c r="G160" s="8" t="s">
        <v>101</v>
      </c>
      <c r="H160" s="8" t="s">
        <v>102</v>
      </c>
      <c r="I160" s="8" t="s">
        <v>117</v>
      </c>
      <c r="J160" s="8" t="s">
        <v>118</v>
      </c>
      <c r="K160" s="8" t="s">
        <v>119</v>
      </c>
      <c r="L160" s="8" t="s">
        <v>120</v>
      </c>
      <c r="M160" s="8" t="s">
        <v>107</v>
      </c>
      <c r="N160" s="8" t="s">
        <v>108</v>
      </c>
      <c r="O160" s="8" t="s">
        <v>93</v>
      </c>
      <c r="P160" s="8" t="s">
        <v>109</v>
      </c>
      <c r="Q160" s="8" t="s">
        <v>93</v>
      </c>
      <c r="R160" s="8" t="s">
        <v>121</v>
      </c>
      <c r="S160" s="8" t="s">
        <v>121</v>
      </c>
      <c r="T160" s="8" t="s">
        <v>121</v>
      </c>
      <c r="U160" s="8" t="s">
        <v>121</v>
      </c>
      <c r="V160" s="8" t="s">
        <v>121</v>
      </c>
      <c r="W160" s="8" t="s">
        <v>121</v>
      </c>
      <c r="X160" s="8" t="s">
        <v>121</v>
      </c>
      <c r="Y160" s="8" t="s">
        <v>121</v>
      </c>
      <c r="Z160" s="8" t="s">
        <v>121</v>
      </c>
      <c r="AA160" s="8" t="s">
        <v>121</v>
      </c>
      <c r="AB160" s="8" t="s">
        <v>121</v>
      </c>
      <c r="AC160" s="8" t="s">
        <v>121</v>
      </c>
      <c r="AD160" s="8" t="s">
        <v>121</v>
      </c>
      <c r="AE160" s="8" t="s">
        <v>96</v>
      </c>
      <c r="AF160" s="8" t="s">
        <v>97</v>
      </c>
      <c r="AG160" s="8" t="s">
        <v>98</v>
      </c>
    </row>
    <row r="161" spans="1:33" ht="45" customHeight="1" x14ac:dyDescent="0.25">
      <c r="A161" s="8" t="s">
        <v>122</v>
      </c>
      <c r="B161" s="8" t="s">
        <v>80</v>
      </c>
      <c r="C161" s="8" t="s">
        <v>81</v>
      </c>
      <c r="D161" s="8" t="s">
        <v>82</v>
      </c>
      <c r="E161" s="8" t="s">
        <v>83</v>
      </c>
      <c r="F161" s="8" t="s">
        <v>100</v>
      </c>
      <c r="G161" s="8" t="s">
        <v>101</v>
      </c>
      <c r="H161" s="8" t="s">
        <v>102</v>
      </c>
      <c r="I161" s="8" t="s">
        <v>123</v>
      </c>
      <c r="J161" s="8" t="s">
        <v>124</v>
      </c>
      <c r="K161" s="8" t="s">
        <v>125</v>
      </c>
      <c r="L161" s="8" t="s">
        <v>126</v>
      </c>
      <c r="M161" s="8" t="s">
        <v>107</v>
      </c>
      <c r="N161" s="8" t="s">
        <v>108</v>
      </c>
      <c r="O161" s="8" t="s">
        <v>93</v>
      </c>
      <c r="P161" s="8" t="s">
        <v>109</v>
      </c>
      <c r="Q161" s="8" t="s">
        <v>93</v>
      </c>
      <c r="R161" s="8" t="s">
        <v>127</v>
      </c>
      <c r="S161" s="8" t="s">
        <v>127</v>
      </c>
      <c r="T161" s="8" t="s">
        <v>127</v>
      </c>
      <c r="U161" s="8" t="s">
        <v>127</v>
      </c>
      <c r="V161" s="8" t="s">
        <v>127</v>
      </c>
      <c r="W161" s="8" t="s">
        <v>127</v>
      </c>
      <c r="X161" s="8" t="s">
        <v>127</v>
      </c>
      <c r="Y161" s="8" t="s">
        <v>127</v>
      </c>
      <c r="Z161" s="8" t="s">
        <v>127</v>
      </c>
      <c r="AA161" s="8" t="s">
        <v>127</v>
      </c>
      <c r="AB161" s="8" t="s">
        <v>127</v>
      </c>
      <c r="AC161" s="8" t="s">
        <v>127</v>
      </c>
      <c r="AD161" s="8" t="s">
        <v>127</v>
      </c>
      <c r="AE161" s="8" t="s">
        <v>96</v>
      </c>
      <c r="AF161" s="8" t="s">
        <v>97</v>
      </c>
      <c r="AG161" s="8" t="s">
        <v>98</v>
      </c>
    </row>
    <row r="162" spans="1:33" ht="45" customHeight="1" x14ac:dyDescent="0.25">
      <c r="A162" s="8" t="s">
        <v>128</v>
      </c>
      <c r="B162" s="8" t="s">
        <v>80</v>
      </c>
      <c r="C162" s="8" t="s">
        <v>81</v>
      </c>
      <c r="D162" s="8" t="s">
        <v>82</v>
      </c>
      <c r="E162" s="8" t="s">
        <v>83</v>
      </c>
      <c r="F162" s="8" t="s">
        <v>100</v>
      </c>
      <c r="G162" s="8" t="s">
        <v>101</v>
      </c>
      <c r="H162" s="8" t="s">
        <v>102</v>
      </c>
      <c r="I162" s="8" t="s">
        <v>129</v>
      </c>
      <c r="J162" s="8" t="s">
        <v>130</v>
      </c>
      <c r="K162" s="8" t="s">
        <v>113</v>
      </c>
      <c r="L162" s="8" t="s">
        <v>131</v>
      </c>
      <c r="M162" s="8" t="s">
        <v>107</v>
      </c>
      <c r="N162" s="8" t="s">
        <v>108</v>
      </c>
      <c r="O162" s="8" t="s">
        <v>93</v>
      </c>
      <c r="P162" s="8" t="s">
        <v>109</v>
      </c>
      <c r="Q162" s="8" t="s">
        <v>93</v>
      </c>
      <c r="R162" s="8" t="s">
        <v>132</v>
      </c>
      <c r="S162" s="8" t="s">
        <v>132</v>
      </c>
      <c r="T162" s="8" t="s">
        <v>132</v>
      </c>
      <c r="U162" s="8" t="s">
        <v>132</v>
      </c>
      <c r="V162" s="8" t="s">
        <v>132</v>
      </c>
      <c r="W162" s="8" t="s">
        <v>132</v>
      </c>
      <c r="X162" s="8" t="s">
        <v>132</v>
      </c>
      <c r="Y162" s="8" t="s">
        <v>132</v>
      </c>
      <c r="Z162" s="8" t="s">
        <v>132</v>
      </c>
      <c r="AA162" s="8" t="s">
        <v>132</v>
      </c>
      <c r="AB162" s="8" t="s">
        <v>132</v>
      </c>
      <c r="AC162" s="8" t="s">
        <v>132</v>
      </c>
      <c r="AD162" s="8" t="s">
        <v>132</v>
      </c>
      <c r="AE162" s="8" t="s">
        <v>96</v>
      </c>
      <c r="AF162" s="8" t="s">
        <v>97</v>
      </c>
      <c r="AG162" s="8" t="s">
        <v>98</v>
      </c>
    </row>
    <row r="163" spans="1:33" ht="45" customHeight="1" x14ac:dyDescent="0.25">
      <c r="A163" s="8" t="s">
        <v>133</v>
      </c>
      <c r="B163" s="8" t="s">
        <v>80</v>
      </c>
      <c r="C163" s="8" t="s">
        <v>81</v>
      </c>
      <c r="D163" s="8" t="s">
        <v>82</v>
      </c>
      <c r="E163" s="8" t="s">
        <v>83</v>
      </c>
      <c r="F163" s="8" t="s">
        <v>100</v>
      </c>
      <c r="G163" s="8" t="s">
        <v>101</v>
      </c>
      <c r="H163" s="8" t="s">
        <v>102</v>
      </c>
      <c r="I163" s="8" t="s">
        <v>123</v>
      </c>
      <c r="J163" s="8" t="s">
        <v>134</v>
      </c>
      <c r="K163" s="8" t="s">
        <v>135</v>
      </c>
      <c r="L163" s="8" t="s">
        <v>136</v>
      </c>
      <c r="M163" s="8" t="s">
        <v>107</v>
      </c>
      <c r="N163" s="8" t="s">
        <v>108</v>
      </c>
      <c r="O163" s="8" t="s">
        <v>93</v>
      </c>
      <c r="P163" s="8" t="s">
        <v>109</v>
      </c>
      <c r="Q163" s="8" t="s">
        <v>93</v>
      </c>
      <c r="R163" s="8" t="s">
        <v>137</v>
      </c>
      <c r="S163" s="8" t="s">
        <v>137</v>
      </c>
      <c r="T163" s="8" t="s">
        <v>137</v>
      </c>
      <c r="U163" s="8" t="s">
        <v>137</v>
      </c>
      <c r="V163" s="8" t="s">
        <v>137</v>
      </c>
      <c r="W163" s="8" t="s">
        <v>137</v>
      </c>
      <c r="X163" s="8" t="s">
        <v>137</v>
      </c>
      <c r="Y163" s="8" t="s">
        <v>137</v>
      </c>
      <c r="Z163" s="8" t="s">
        <v>137</v>
      </c>
      <c r="AA163" s="8" t="s">
        <v>137</v>
      </c>
      <c r="AB163" s="8" t="s">
        <v>137</v>
      </c>
      <c r="AC163" s="8" t="s">
        <v>137</v>
      </c>
      <c r="AD163" s="8" t="s">
        <v>137</v>
      </c>
      <c r="AE163" s="8" t="s">
        <v>96</v>
      </c>
      <c r="AF163" s="8" t="s">
        <v>97</v>
      </c>
      <c r="AG163" s="8" t="s">
        <v>98</v>
      </c>
    </row>
    <row r="164" spans="1:33" ht="45" customHeight="1" x14ac:dyDescent="0.25">
      <c r="A164" s="8" t="s">
        <v>138</v>
      </c>
      <c r="B164" s="8" t="s">
        <v>80</v>
      </c>
      <c r="C164" s="8" t="s">
        <v>81</v>
      </c>
      <c r="D164" s="8" t="s">
        <v>82</v>
      </c>
      <c r="E164" s="8" t="s">
        <v>83</v>
      </c>
      <c r="F164" s="8" t="s">
        <v>100</v>
      </c>
      <c r="G164" s="8" t="s">
        <v>101</v>
      </c>
      <c r="H164" s="8" t="s">
        <v>102</v>
      </c>
      <c r="I164" s="8" t="s">
        <v>117</v>
      </c>
      <c r="J164" s="8" t="s">
        <v>139</v>
      </c>
      <c r="K164" s="8" t="s">
        <v>140</v>
      </c>
      <c r="L164" s="8" t="s">
        <v>141</v>
      </c>
      <c r="M164" s="8" t="s">
        <v>107</v>
      </c>
      <c r="N164" s="8" t="s">
        <v>108</v>
      </c>
      <c r="O164" s="8" t="s">
        <v>93</v>
      </c>
      <c r="P164" s="8" t="s">
        <v>109</v>
      </c>
      <c r="Q164" s="8" t="s">
        <v>93</v>
      </c>
      <c r="R164" s="8" t="s">
        <v>142</v>
      </c>
      <c r="S164" s="8" t="s">
        <v>142</v>
      </c>
      <c r="T164" s="8" t="s">
        <v>142</v>
      </c>
      <c r="U164" s="8" t="s">
        <v>142</v>
      </c>
      <c r="V164" s="8" t="s">
        <v>142</v>
      </c>
      <c r="W164" s="8" t="s">
        <v>142</v>
      </c>
      <c r="X164" s="8" t="s">
        <v>142</v>
      </c>
      <c r="Y164" s="8" t="s">
        <v>142</v>
      </c>
      <c r="Z164" s="8" t="s">
        <v>142</v>
      </c>
      <c r="AA164" s="8" t="s">
        <v>142</v>
      </c>
      <c r="AB164" s="8" t="s">
        <v>142</v>
      </c>
      <c r="AC164" s="8" t="s">
        <v>142</v>
      </c>
      <c r="AD164" s="8" t="s">
        <v>142</v>
      </c>
      <c r="AE164" s="8" t="s">
        <v>96</v>
      </c>
      <c r="AF164" s="8" t="s">
        <v>97</v>
      </c>
      <c r="AG164" s="8" t="s">
        <v>98</v>
      </c>
    </row>
    <row r="165" spans="1:33" ht="45" customHeight="1" x14ac:dyDescent="0.25">
      <c r="A165" s="8" t="s">
        <v>143</v>
      </c>
      <c r="B165" s="8" t="s">
        <v>80</v>
      </c>
      <c r="C165" s="8" t="s">
        <v>81</v>
      </c>
      <c r="D165" s="8" t="s">
        <v>82</v>
      </c>
      <c r="E165" s="8" t="s">
        <v>83</v>
      </c>
      <c r="F165" s="8" t="s">
        <v>100</v>
      </c>
      <c r="G165" s="8" t="s">
        <v>101</v>
      </c>
      <c r="H165" s="8" t="s">
        <v>102</v>
      </c>
      <c r="I165" s="8" t="s">
        <v>144</v>
      </c>
      <c r="J165" s="8" t="s">
        <v>145</v>
      </c>
      <c r="K165" s="8" t="s">
        <v>146</v>
      </c>
      <c r="L165" s="8" t="s">
        <v>147</v>
      </c>
      <c r="M165" s="8" t="s">
        <v>91</v>
      </c>
      <c r="N165" s="8" t="s">
        <v>108</v>
      </c>
      <c r="O165" s="8" t="s">
        <v>93</v>
      </c>
      <c r="P165" s="8" t="s">
        <v>109</v>
      </c>
      <c r="Q165" s="8" t="s">
        <v>93</v>
      </c>
      <c r="R165" s="8" t="s">
        <v>148</v>
      </c>
      <c r="S165" s="8" t="s">
        <v>148</v>
      </c>
      <c r="T165" s="8" t="s">
        <v>148</v>
      </c>
      <c r="U165" s="8" t="s">
        <v>148</v>
      </c>
      <c r="V165" s="8" t="s">
        <v>148</v>
      </c>
      <c r="W165" s="8" t="s">
        <v>148</v>
      </c>
      <c r="X165" s="8" t="s">
        <v>148</v>
      </c>
      <c r="Y165" s="8" t="s">
        <v>148</v>
      </c>
      <c r="Z165" s="8" t="s">
        <v>148</v>
      </c>
      <c r="AA165" s="8" t="s">
        <v>148</v>
      </c>
      <c r="AB165" s="8" t="s">
        <v>148</v>
      </c>
      <c r="AC165" s="8" t="s">
        <v>148</v>
      </c>
      <c r="AD165" s="8" t="s">
        <v>148</v>
      </c>
      <c r="AE165" s="8" t="s">
        <v>96</v>
      </c>
      <c r="AF165" s="8" t="s">
        <v>97</v>
      </c>
      <c r="AG165" s="8" t="s">
        <v>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1735</v>
      </c>
      <c r="D2" t="s">
        <v>1736</v>
      </c>
      <c r="E2" t="s">
        <v>1737</v>
      </c>
      <c r="F2" t="s">
        <v>1738</v>
      </c>
      <c r="G2" t="s">
        <v>1739</v>
      </c>
    </row>
    <row r="3" spans="1:7" x14ac:dyDescent="0.25">
      <c r="A3" s="1" t="s">
        <v>643</v>
      </c>
      <c r="B3" s="1"/>
      <c r="C3" s="1" t="s">
        <v>1740</v>
      </c>
      <c r="D3" s="1" t="s">
        <v>1741</v>
      </c>
      <c r="E3" s="1" t="s">
        <v>1742</v>
      </c>
      <c r="F3" s="1" t="s">
        <v>1743</v>
      </c>
      <c r="G3" s="1" t="s">
        <v>1744</v>
      </c>
    </row>
    <row r="4" spans="1:7" ht="45" customHeight="1" x14ac:dyDescent="0.25">
      <c r="A4" s="2" t="s">
        <v>95</v>
      </c>
      <c r="B4" s="2" t="s">
        <v>1745</v>
      </c>
      <c r="C4" s="2" t="s">
        <v>1746</v>
      </c>
      <c r="D4" s="2" t="s">
        <v>651</v>
      </c>
      <c r="E4" s="2" t="s">
        <v>651</v>
      </c>
      <c r="F4" s="2" t="s">
        <v>985</v>
      </c>
      <c r="G4" s="2" t="s">
        <v>986</v>
      </c>
    </row>
    <row r="5" spans="1:7" ht="45" customHeight="1" x14ac:dyDescent="0.25">
      <c r="A5" s="2" t="s">
        <v>110</v>
      </c>
      <c r="B5" s="2" t="s">
        <v>1747</v>
      </c>
      <c r="C5" s="2" t="s">
        <v>1746</v>
      </c>
      <c r="D5" s="2" t="s">
        <v>651</v>
      </c>
      <c r="E5" s="2" t="s">
        <v>651</v>
      </c>
      <c r="F5" s="2" t="s">
        <v>985</v>
      </c>
      <c r="G5" s="2" t="s">
        <v>986</v>
      </c>
    </row>
    <row r="6" spans="1:7" ht="45" customHeight="1" x14ac:dyDescent="0.25">
      <c r="A6" s="2" t="s">
        <v>115</v>
      </c>
      <c r="B6" s="2" t="s">
        <v>1748</v>
      </c>
      <c r="C6" s="2" t="s">
        <v>1746</v>
      </c>
      <c r="D6" s="2" t="s">
        <v>651</v>
      </c>
      <c r="E6" s="2" t="s">
        <v>651</v>
      </c>
      <c r="F6" s="2" t="s">
        <v>985</v>
      </c>
      <c r="G6" s="2" t="s">
        <v>986</v>
      </c>
    </row>
    <row r="7" spans="1:7" ht="45" customHeight="1" x14ac:dyDescent="0.25">
      <c r="A7" s="2" t="s">
        <v>121</v>
      </c>
      <c r="B7" s="2" t="s">
        <v>1749</v>
      </c>
      <c r="C7" s="2" t="s">
        <v>1746</v>
      </c>
      <c r="D7" s="2" t="s">
        <v>651</v>
      </c>
      <c r="E7" s="2" t="s">
        <v>651</v>
      </c>
      <c r="F7" s="2" t="s">
        <v>985</v>
      </c>
      <c r="G7" s="2" t="s">
        <v>986</v>
      </c>
    </row>
    <row r="8" spans="1:7" ht="45" customHeight="1" x14ac:dyDescent="0.25">
      <c r="A8" s="2" t="s">
        <v>127</v>
      </c>
      <c r="B8" s="2" t="s">
        <v>1750</v>
      </c>
      <c r="C8" s="2" t="s">
        <v>1746</v>
      </c>
      <c r="D8" s="2" t="s">
        <v>651</v>
      </c>
      <c r="E8" s="2" t="s">
        <v>651</v>
      </c>
      <c r="F8" s="2" t="s">
        <v>985</v>
      </c>
      <c r="G8" s="2" t="s">
        <v>986</v>
      </c>
    </row>
    <row r="9" spans="1:7" ht="45" customHeight="1" x14ac:dyDescent="0.25">
      <c r="A9" s="2" t="s">
        <v>132</v>
      </c>
      <c r="B9" s="2" t="s">
        <v>1751</v>
      </c>
      <c r="C9" s="2" t="s">
        <v>1746</v>
      </c>
      <c r="D9" s="2" t="s">
        <v>651</v>
      </c>
      <c r="E9" s="2" t="s">
        <v>651</v>
      </c>
      <c r="F9" s="2" t="s">
        <v>985</v>
      </c>
      <c r="G9" s="2" t="s">
        <v>986</v>
      </c>
    </row>
    <row r="10" spans="1:7" ht="45" customHeight="1" x14ac:dyDescent="0.25">
      <c r="A10" s="2" t="s">
        <v>137</v>
      </c>
      <c r="B10" s="2" t="s">
        <v>1752</v>
      </c>
      <c r="C10" s="2" t="s">
        <v>1746</v>
      </c>
      <c r="D10" s="2" t="s">
        <v>651</v>
      </c>
      <c r="E10" s="2" t="s">
        <v>651</v>
      </c>
      <c r="F10" s="2" t="s">
        <v>985</v>
      </c>
      <c r="G10" s="2" t="s">
        <v>986</v>
      </c>
    </row>
    <row r="11" spans="1:7" ht="45" customHeight="1" x14ac:dyDescent="0.25">
      <c r="A11" s="2" t="s">
        <v>142</v>
      </c>
      <c r="B11" s="2" t="s">
        <v>1753</v>
      </c>
      <c r="C11" s="2" t="s">
        <v>1746</v>
      </c>
      <c r="D11" s="2" t="s">
        <v>651</v>
      </c>
      <c r="E11" s="2" t="s">
        <v>651</v>
      </c>
      <c r="F11" s="2" t="s">
        <v>985</v>
      </c>
      <c r="G11" s="2" t="s">
        <v>986</v>
      </c>
    </row>
    <row r="12" spans="1:7" ht="45" customHeight="1" x14ac:dyDescent="0.25">
      <c r="A12" s="2" t="s">
        <v>148</v>
      </c>
      <c r="B12" s="2" t="s">
        <v>1754</v>
      </c>
      <c r="C12" s="2" t="s">
        <v>1746</v>
      </c>
      <c r="D12" s="2" t="s">
        <v>651</v>
      </c>
      <c r="E12" s="2" t="s">
        <v>651</v>
      </c>
      <c r="F12" s="2" t="s">
        <v>985</v>
      </c>
      <c r="G12" s="2" t="s">
        <v>986</v>
      </c>
    </row>
    <row r="13" spans="1:7" ht="45" customHeight="1" x14ac:dyDescent="0.25">
      <c r="A13" s="2" t="s">
        <v>159</v>
      </c>
      <c r="B13" s="2" t="s">
        <v>1755</v>
      </c>
      <c r="C13" s="2" t="s">
        <v>1746</v>
      </c>
      <c r="D13" s="2" t="s">
        <v>651</v>
      </c>
      <c r="E13" s="2" t="s">
        <v>651</v>
      </c>
      <c r="F13" s="2" t="s">
        <v>985</v>
      </c>
      <c r="G13" s="2" t="s">
        <v>986</v>
      </c>
    </row>
    <row r="14" spans="1:7" ht="45" customHeight="1" x14ac:dyDescent="0.25">
      <c r="A14" s="2" t="s">
        <v>165</v>
      </c>
      <c r="B14" s="2" t="s">
        <v>1756</v>
      </c>
      <c r="C14" s="2" t="s">
        <v>1746</v>
      </c>
      <c r="D14" s="2" t="s">
        <v>651</v>
      </c>
      <c r="E14" s="2" t="s">
        <v>651</v>
      </c>
      <c r="F14" s="2" t="s">
        <v>985</v>
      </c>
      <c r="G14" s="2" t="s">
        <v>986</v>
      </c>
    </row>
    <row r="15" spans="1:7" ht="45" customHeight="1" x14ac:dyDescent="0.25">
      <c r="A15" s="2" t="s">
        <v>170</v>
      </c>
      <c r="B15" s="2" t="s">
        <v>1757</v>
      </c>
      <c r="C15" s="2" t="s">
        <v>1746</v>
      </c>
      <c r="D15" s="2" t="s">
        <v>651</v>
      </c>
      <c r="E15" s="2" t="s">
        <v>651</v>
      </c>
      <c r="F15" s="2" t="s">
        <v>985</v>
      </c>
      <c r="G15" s="2" t="s">
        <v>986</v>
      </c>
    </row>
    <row r="16" spans="1:7" ht="45" customHeight="1" x14ac:dyDescent="0.25">
      <c r="A16" s="2" t="s">
        <v>176</v>
      </c>
      <c r="B16" s="2" t="s">
        <v>1758</v>
      </c>
      <c r="C16" s="2" t="s">
        <v>1746</v>
      </c>
      <c r="D16" s="2" t="s">
        <v>651</v>
      </c>
      <c r="E16" s="2" t="s">
        <v>651</v>
      </c>
      <c r="F16" s="2" t="s">
        <v>985</v>
      </c>
      <c r="G16" s="2" t="s">
        <v>986</v>
      </c>
    </row>
    <row r="17" spans="1:7" ht="45" customHeight="1" x14ac:dyDescent="0.25">
      <c r="A17" s="2" t="s">
        <v>184</v>
      </c>
      <c r="B17" s="2" t="s">
        <v>1759</v>
      </c>
      <c r="C17" s="2" t="s">
        <v>1746</v>
      </c>
      <c r="D17" s="2" t="s">
        <v>651</v>
      </c>
      <c r="E17" s="2" t="s">
        <v>651</v>
      </c>
      <c r="F17" s="2" t="s">
        <v>985</v>
      </c>
      <c r="G17" s="2" t="s">
        <v>986</v>
      </c>
    </row>
    <row r="18" spans="1:7" ht="45" customHeight="1" x14ac:dyDescent="0.25">
      <c r="A18" s="2" t="s">
        <v>192</v>
      </c>
      <c r="B18" s="2" t="s">
        <v>1760</v>
      </c>
      <c r="C18" s="2" t="s">
        <v>1746</v>
      </c>
      <c r="D18" s="2" t="s">
        <v>651</v>
      </c>
      <c r="E18" s="2" t="s">
        <v>651</v>
      </c>
      <c r="F18" s="2" t="s">
        <v>985</v>
      </c>
      <c r="G18" s="2" t="s">
        <v>986</v>
      </c>
    </row>
    <row r="19" spans="1:7" ht="45" customHeight="1" x14ac:dyDescent="0.25">
      <c r="A19" s="2" t="s">
        <v>197</v>
      </c>
      <c r="B19" s="2" t="s">
        <v>1761</v>
      </c>
      <c r="C19" s="2" t="s">
        <v>1746</v>
      </c>
      <c r="D19" s="2" t="s">
        <v>651</v>
      </c>
      <c r="E19" s="2" t="s">
        <v>651</v>
      </c>
      <c r="F19" s="2" t="s">
        <v>985</v>
      </c>
      <c r="G19" s="2" t="s">
        <v>986</v>
      </c>
    </row>
    <row r="20" spans="1:7" ht="45" customHeight="1" x14ac:dyDescent="0.25">
      <c r="A20" s="2" t="s">
        <v>200</v>
      </c>
      <c r="B20" s="2" t="s">
        <v>1762</v>
      </c>
      <c r="C20" s="2" t="s">
        <v>1746</v>
      </c>
      <c r="D20" s="2" t="s">
        <v>651</v>
      </c>
      <c r="E20" s="2" t="s">
        <v>651</v>
      </c>
      <c r="F20" s="2" t="s">
        <v>985</v>
      </c>
      <c r="G20" s="2" t="s">
        <v>986</v>
      </c>
    </row>
    <row r="21" spans="1:7" ht="45" customHeight="1" x14ac:dyDescent="0.25">
      <c r="A21" s="2" t="s">
        <v>206</v>
      </c>
      <c r="B21" s="2" t="s">
        <v>1763</v>
      </c>
      <c r="C21" s="2" t="s">
        <v>1746</v>
      </c>
      <c r="D21" s="2" t="s">
        <v>651</v>
      </c>
      <c r="E21" s="2" t="s">
        <v>651</v>
      </c>
      <c r="F21" s="2" t="s">
        <v>985</v>
      </c>
      <c r="G21" s="2" t="s">
        <v>986</v>
      </c>
    </row>
    <row r="22" spans="1:7" ht="45" customHeight="1" x14ac:dyDescent="0.25">
      <c r="A22" s="2" t="s">
        <v>211</v>
      </c>
      <c r="B22" s="2" t="s">
        <v>1764</v>
      </c>
      <c r="C22" s="2" t="s">
        <v>1746</v>
      </c>
      <c r="D22" s="2" t="s">
        <v>651</v>
      </c>
      <c r="E22" s="2" t="s">
        <v>651</v>
      </c>
      <c r="F22" s="2" t="s">
        <v>985</v>
      </c>
      <c r="G22" s="2" t="s">
        <v>986</v>
      </c>
    </row>
    <row r="23" spans="1:7" ht="45" customHeight="1" x14ac:dyDescent="0.25">
      <c r="A23" s="2" t="s">
        <v>222</v>
      </c>
      <c r="B23" s="2" t="s">
        <v>1765</v>
      </c>
      <c r="C23" s="2" t="s">
        <v>1746</v>
      </c>
      <c r="D23" s="2" t="s">
        <v>651</v>
      </c>
      <c r="E23" s="2" t="s">
        <v>651</v>
      </c>
      <c r="F23" s="2" t="s">
        <v>985</v>
      </c>
      <c r="G23" s="2" t="s">
        <v>986</v>
      </c>
    </row>
    <row r="24" spans="1:7" ht="45" customHeight="1" x14ac:dyDescent="0.25">
      <c r="A24" s="2" t="s">
        <v>227</v>
      </c>
      <c r="B24" s="2" t="s">
        <v>1766</v>
      </c>
      <c r="C24" s="2" t="s">
        <v>1746</v>
      </c>
      <c r="D24" s="2" t="s">
        <v>651</v>
      </c>
      <c r="E24" s="2" t="s">
        <v>651</v>
      </c>
      <c r="F24" s="2" t="s">
        <v>985</v>
      </c>
      <c r="G24" s="2" t="s">
        <v>986</v>
      </c>
    </row>
    <row r="25" spans="1:7" ht="45" customHeight="1" x14ac:dyDescent="0.25">
      <c r="A25" s="2" t="s">
        <v>232</v>
      </c>
      <c r="B25" s="2" t="s">
        <v>1767</v>
      </c>
      <c r="C25" s="2" t="s">
        <v>1746</v>
      </c>
      <c r="D25" s="2" t="s">
        <v>651</v>
      </c>
      <c r="E25" s="2" t="s">
        <v>651</v>
      </c>
      <c r="F25" s="2" t="s">
        <v>985</v>
      </c>
      <c r="G25" s="2" t="s">
        <v>986</v>
      </c>
    </row>
    <row r="26" spans="1:7" ht="45" customHeight="1" x14ac:dyDescent="0.25">
      <c r="A26" s="2" t="s">
        <v>237</v>
      </c>
      <c r="B26" s="2" t="s">
        <v>1768</v>
      </c>
      <c r="C26" s="2" t="s">
        <v>1746</v>
      </c>
      <c r="D26" s="2" t="s">
        <v>651</v>
      </c>
      <c r="E26" s="2" t="s">
        <v>651</v>
      </c>
      <c r="F26" s="2" t="s">
        <v>985</v>
      </c>
      <c r="G26" s="2" t="s">
        <v>986</v>
      </c>
    </row>
    <row r="27" spans="1:7" ht="45" customHeight="1" x14ac:dyDescent="0.25">
      <c r="A27" s="2" t="s">
        <v>242</v>
      </c>
      <c r="B27" s="2" t="s">
        <v>1769</v>
      </c>
      <c r="C27" s="2" t="s">
        <v>1746</v>
      </c>
      <c r="D27" s="2" t="s">
        <v>651</v>
      </c>
      <c r="E27" s="2" t="s">
        <v>651</v>
      </c>
      <c r="F27" s="2" t="s">
        <v>985</v>
      </c>
      <c r="G27" s="2" t="s">
        <v>986</v>
      </c>
    </row>
    <row r="28" spans="1:7" ht="45" customHeight="1" x14ac:dyDescent="0.25">
      <c r="A28" s="2" t="s">
        <v>250</v>
      </c>
      <c r="B28" s="2" t="s">
        <v>1770</v>
      </c>
      <c r="C28" s="2" t="s">
        <v>1746</v>
      </c>
      <c r="D28" s="2" t="s">
        <v>651</v>
      </c>
      <c r="E28" s="2" t="s">
        <v>651</v>
      </c>
      <c r="F28" s="2" t="s">
        <v>985</v>
      </c>
      <c r="G28" s="2" t="s">
        <v>986</v>
      </c>
    </row>
    <row r="29" spans="1:7" ht="45" customHeight="1" x14ac:dyDescent="0.25">
      <c r="A29" s="2" t="s">
        <v>256</v>
      </c>
      <c r="B29" s="2" t="s">
        <v>1771</v>
      </c>
      <c r="C29" s="2" t="s">
        <v>1746</v>
      </c>
      <c r="D29" s="2" t="s">
        <v>651</v>
      </c>
      <c r="E29" s="2" t="s">
        <v>651</v>
      </c>
      <c r="F29" s="2" t="s">
        <v>985</v>
      </c>
      <c r="G29" s="2" t="s">
        <v>986</v>
      </c>
    </row>
    <row r="30" spans="1:7" ht="45" customHeight="1" x14ac:dyDescent="0.25">
      <c r="A30" s="2" t="s">
        <v>265</v>
      </c>
      <c r="B30" s="2" t="s">
        <v>1772</v>
      </c>
      <c r="C30" s="2" t="s">
        <v>1746</v>
      </c>
      <c r="D30" s="2" t="s">
        <v>651</v>
      </c>
      <c r="E30" s="2" t="s">
        <v>651</v>
      </c>
      <c r="F30" s="2" t="s">
        <v>985</v>
      </c>
      <c r="G30" s="2" t="s">
        <v>986</v>
      </c>
    </row>
    <row r="31" spans="1:7" ht="45" customHeight="1" x14ac:dyDescent="0.25">
      <c r="A31" s="2" t="s">
        <v>269</v>
      </c>
      <c r="B31" s="2" t="s">
        <v>1773</v>
      </c>
      <c r="C31" s="2" t="s">
        <v>1746</v>
      </c>
      <c r="D31" s="2" t="s">
        <v>651</v>
      </c>
      <c r="E31" s="2" t="s">
        <v>651</v>
      </c>
      <c r="F31" s="2" t="s">
        <v>985</v>
      </c>
      <c r="G31" s="2" t="s">
        <v>986</v>
      </c>
    </row>
    <row r="32" spans="1:7" ht="45" customHeight="1" x14ac:dyDescent="0.25">
      <c r="A32" s="2" t="s">
        <v>277</v>
      </c>
      <c r="B32" s="2" t="s">
        <v>1774</v>
      </c>
      <c r="C32" s="2" t="s">
        <v>1746</v>
      </c>
      <c r="D32" s="2" t="s">
        <v>651</v>
      </c>
      <c r="E32" s="2" t="s">
        <v>651</v>
      </c>
      <c r="F32" s="2" t="s">
        <v>985</v>
      </c>
      <c r="G32" s="2" t="s">
        <v>986</v>
      </c>
    </row>
    <row r="33" spans="1:7" ht="45" customHeight="1" x14ac:dyDescent="0.25">
      <c r="A33" s="2" t="s">
        <v>282</v>
      </c>
      <c r="B33" s="2" t="s">
        <v>1775</v>
      </c>
      <c r="C33" s="2" t="s">
        <v>1746</v>
      </c>
      <c r="D33" s="2" t="s">
        <v>651</v>
      </c>
      <c r="E33" s="2" t="s">
        <v>651</v>
      </c>
      <c r="F33" s="2" t="s">
        <v>985</v>
      </c>
      <c r="G33" s="2" t="s">
        <v>986</v>
      </c>
    </row>
    <row r="34" spans="1:7" ht="45" customHeight="1" x14ac:dyDescent="0.25">
      <c r="A34" s="2" t="s">
        <v>288</v>
      </c>
      <c r="B34" s="2" t="s">
        <v>1776</v>
      </c>
      <c r="C34" s="2" t="s">
        <v>1746</v>
      </c>
      <c r="D34" s="2" t="s">
        <v>651</v>
      </c>
      <c r="E34" s="2" t="s">
        <v>651</v>
      </c>
      <c r="F34" s="2" t="s">
        <v>985</v>
      </c>
      <c r="G34" s="2" t="s">
        <v>986</v>
      </c>
    </row>
    <row r="35" spans="1:7" ht="45" customHeight="1" x14ac:dyDescent="0.25">
      <c r="A35" s="2" t="s">
        <v>294</v>
      </c>
      <c r="B35" s="2" t="s">
        <v>1777</v>
      </c>
      <c r="C35" s="2" t="s">
        <v>1746</v>
      </c>
      <c r="D35" s="2" t="s">
        <v>651</v>
      </c>
      <c r="E35" s="2" t="s">
        <v>651</v>
      </c>
      <c r="F35" s="2" t="s">
        <v>985</v>
      </c>
      <c r="G35" s="2" t="s">
        <v>986</v>
      </c>
    </row>
    <row r="36" spans="1:7" ht="45" customHeight="1" x14ac:dyDescent="0.25">
      <c r="A36" s="2" t="s">
        <v>299</v>
      </c>
      <c r="B36" s="2" t="s">
        <v>1778</v>
      </c>
      <c r="C36" s="2" t="s">
        <v>1746</v>
      </c>
      <c r="D36" s="2" t="s">
        <v>651</v>
      </c>
      <c r="E36" s="2" t="s">
        <v>651</v>
      </c>
      <c r="F36" s="2" t="s">
        <v>985</v>
      </c>
      <c r="G36" s="2" t="s">
        <v>986</v>
      </c>
    </row>
    <row r="37" spans="1:7" ht="45" customHeight="1" x14ac:dyDescent="0.25">
      <c r="A37" s="2" t="s">
        <v>309</v>
      </c>
      <c r="B37" s="2" t="s">
        <v>1779</v>
      </c>
      <c r="C37" s="2" t="s">
        <v>1746</v>
      </c>
      <c r="D37" s="2" t="s">
        <v>651</v>
      </c>
      <c r="E37" s="2" t="s">
        <v>651</v>
      </c>
      <c r="F37" s="2" t="s">
        <v>985</v>
      </c>
      <c r="G37" s="2" t="s">
        <v>986</v>
      </c>
    </row>
    <row r="38" spans="1:7" ht="45" customHeight="1" x14ac:dyDescent="0.25">
      <c r="A38" s="2" t="s">
        <v>313</v>
      </c>
      <c r="B38" s="2" t="s">
        <v>1780</v>
      </c>
      <c r="C38" s="2" t="s">
        <v>1746</v>
      </c>
      <c r="D38" s="2" t="s">
        <v>651</v>
      </c>
      <c r="E38" s="2" t="s">
        <v>651</v>
      </c>
      <c r="F38" s="2" t="s">
        <v>985</v>
      </c>
      <c r="G38" s="2" t="s">
        <v>986</v>
      </c>
    </row>
    <row r="39" spans="1:7" ht="45" customHeight="1" x14ac:dyDescent="0.25">
      <c r="A39" s="2" t="s">
        <v>321</v>
      </c>
      <c r="B39" s="2" t="s">
        <v>1781</v>
      </c>
      <c r="C39" s="2" t="s">
        <v>1746</v>
      </c>
      <c r="D39" s="2" t="s">
        <v>651</v>
      </c>
      <c r="E39" s="2" t="s">
        <v>651</v>
      </c>
      <c r="F39" s="2" t="s">
        <v>985</v>
      </c>
      <c r="G39" s="2" t="s">
        <v>986</v>
      </c>
    </row>
    <row r="40" spans="1:7" ht="45" customHeight="1" x14ac:dyDescent="0.25">
      <c r="A40" s="2" t="s">
        <v>326</v>
      </c>
      <c r="B40" s="2" t="s">
        <v>1782</v>
      </c>
      <c r="C40" s="2" t="s">
        <v>1746</v>
      </c>
      <c r="D40" s="2" t="s">
        <v>651</v>
      </c>
      <c r="E40" s="2" t="s">
        <v>651</v>
      </c>
      <c r="F40" s="2" t="s">
        <v>985</v>
      </c>
      <c r="G40" s="2" t="s">
        <v>986</v>
      </c>
    </row>
    <row r="41" spans="1:7" ht="45" customHeight="1" x14ac:dyDescent="0.25">
      <c r="A41" s="2" t="s">
        <v>334</v>
      </c>
      <c r="B41" s="2" t="s">
        <v>1783</v>
      </c>
      <c r="C41" s="2" t="s">
        <v>1746</v>
      </c>
      <c r="D41" s="2" t="s">
        <v>651</v>
      </c>
      <c r="E41" s="2" t="s">
        <v>651</v>
      </c>
      <c r="F41" s="2" t="s">
        <v>985</v>
      </c>
      <c r="G41" s="2" t="s">
        <v>986</v>
      </c>
    </row>
    <row r="42" spans="1:7" ht="45" customHeight="1" x14ac:dyDescent="0.25">
      <c r="A42" s="2" t="s">
        <v>339</v>
      </c>
      <c r="B42" s="2" t="s">
        <v>1784</v>
      </c>
      <c r="C42" s="2" t="s">
        <v>1746</v>
      </c>
      <c r="D42" s="2" t="s">
        <v>651</v>
      </c>
      <c r="E42" s="2" t="s">
        <v>651</v>
      </c>
      <c r="F42" s="2" t="s">
        <v>985</v>
      </c>
      <c r="G42" s="2" t="s">
        <v>986</v>
      </c>
    </row>
    <row r="43" spans="1:7" ht="45" customHeight="1" x14ac:dyDescent="0.25">
      <c r="A43" s="2" t="s">
        <v>344</v>
      </c>
      <c r="B43" s="2" t="s">
        <v>1785</v>
      </c>
      <c r="C43" s="2" t="s">
        <v>1746</v>
      </c>
      <c r="D43" s="2" t="s">
        <v>651</v>
      </c>
      <c r="E43" s="2" t="s">
        <v>651</v>
      </c>
      <c r="F43" s="2" t="s">
        <v>985</v>
      </c>
      <c r="G43" s="2" t="s">
        <v>986</v>
      </c>
    </row>
    <row r="44" spans="1:7" ht="45" customHeight="1" x14ac:dyDescent="0.25">
      <c r="A44" s="2" t="s">
        <v>349</v>
      </c>
      <c r="B44" s="2" t="s">
        <v>1786</v>
      </c>
      <c r="C44" s="2" t="s">
        <v>1746</v>
      </c>
      <c r="D44" s="2" t="s">
        <v>651</v>
      </c>
      <c r="E44" s="2" t="s">
        <v>651</v>
      </c>
      <c r="F44" s="2" t="s">
        <v>985</v>
      </c>
      <c r="G44" s="2" t="s">
        <v>986</v>
      </c>
    </row>
    <row r="45" spans="1:7" ht="45" customHeight="1" x14ac:dyDescent="0.25">
      <c r="A45" s="2" t="s">
        <v>351</v>
      </c>
      <c r="B45" s="2" t="s">
        <v>1787</v>
      </c>
      <c r="C45" s="2" t="s">
        <v>1746</v>
      </c>
      <c r="D45" s="2" t="s">
        <v>651</v>
      </c>
      <c r="E45" s="2" t="s">
        <v>651</v>
      </c>
      <c r="F45" s="2" t="s">
        <v>985</v>
      </c>
      <c r="G45" s="2" t="s">
        <v>986</v>
      </c>
    </row>
    <row r="46" spans="1:7" ht="45" customHeight="1" x14ac:dyDescent="0.25">
      <c r="A46" s="2" t="s">
        <v>353</v>
      </c>
      <c r="B46" s="2" t="s">
        <v>1788</v>
      </c>
      <c r="C46" s="2" t="s">
        <v>1746</v>
      </c>
      <c r="D46" s="2" t="s">
        <v>651</v>
      </c>
      <c r="E46" s="2" t="s">
        <v>651</v>
      </c>
      <c r="F46" s="2" t="s">
        <v>985</v>
      </c>
      <c r="G46" s="2" t="s">
        <v>986</v>
      </c>
    </row>
    <row r="47" spans="1:7" ht="45" customHeight="1" x14ac:dyDescent="0.25">
      <c r="A47" s="2" t="s">
        <v>355</v>
      </c>
      <c r="B47" s="2" t="s">
        <v>1789</v>
      </c>
      <c r="C47" s="2" t="s">
        <v>1746</v>
      </c>
      <c r="D47" s="2" t="s">
        <v>651</v>
      </c>
      <c r="E47" s="2" t="s">
        <v>651</v>
      </c>
      <c r="F47" s="2" t="s">
        <v>985</v>
      </c>
      <c r="G47" s="2" t="s">
        <v>986</v>
      </c>
    </row>
    <row r="48" spans="1:7" ht="45" customHeight="1" x14ac:dyDescent="0.25">
      <c r="A48" s="2" t="s">
        <v>357</v>
      </c>
      <c r="B48" s="2" t="s">
        <v>1790</v>
      </c>
      <c r="C48" s="2" t="s">
        <v>1746</v>
      </c>
      <c r="D48" s="2" t="s">
        <v>651</v>
      </c>
      <c r="E48" s="2" t="s">
        <v>651</v>
      </c>
      <c r="F48" s="2" t="s">
        <v>985</v>
      </c>
      <c r="G48" s="2" t="s">
        <v>986</v>
      </c>
    </row>
    <row r="49" spans="1:7" ht="45" customHeight="1" x14ac:dyDescent="0.25">
      <c r="A49" s="2" t="s">
        <v>359</v>
      </c>
      <c r="B49" s="2" t="s">
        <v>1791</v>
      </c>
      <c r="C49" s="2" t="s">
        <v>1746</v>
      </c>
      <c r="D49" s="2" t="s">
        <v>651</v>
      </c>
      <c r="E49" s="2" t="s">
        <v>651</v>
      </c>
      <c r="F49" s="2" t="s">
        <v>985</v>
      </c>
      <c r="G49" s="2" t="s">
        <v>986</v>
      </c>
    </row>
    <row r="50" spans="1:7" ht="45" customHeight="1" x14ac:dyDescent="0.25">
      <c r="A50" s="2" t="s">
        <v>361</v>
      </c>
      <c r="B50" s="2" t="s">
        <v>1792</v>
      </c>
      <c r="C50" s="2" t="s">
        <v>1746</v>
      </c>
      <c r="D50" s="2" t="s">
        <v>651</v>
      </c>
      <c r="E50" s="2" t="s">
        <v>651</v>
      </c>
      <c r="F50" s="2" t="s">
        <v>985</v>
      </c>
      <c r="G50" s="2" t="s">
        <v>986</v>
      </c>
    </row>
    <row r="51" spans="1:7" ht="45" customHeight="1" x14ac:dyDescent="0.25">
      <c r="A51" s="2" t="s">
        <v>363</v>
      </c>
      <c r="B51" s="2" t="s">
        <v>1793</v>
      </c>
      <c r="C51" s="2" t="s">
        <v>1746</v>
      </c>
      <c r="D51" s="2" t="s">
        <v>651</v>
      </c>
      <c r="E51" s="2" t="s">
        <v>651</v>
      </c>
      <c r="F51" s="2" t="s">
        <v>985</v>
      </c>
      <c r="G51" s="2" t="s">
        <v>986</v>
      </c>
    </row>
    <row r="52" spans="1:7" ht="45" customHeight="1" x14ac:dyDescent="0.25">
      <c r="A52" s="2" t="s">
        <v>367</v>
      </c>
      <c r="B52" s="2" t="s">
        <v>1794</v>
      </c>
      <c r="C52" s="2" t="s">
        <v>1746</v>
      </c>
      <c r="D52" s="2" t="s">
        <v>651</v>
      </c>
      <c r="E52" s="2" t="s">
        <v>651</v>
      </c>
      <c r="F52" s="2" t="s">
        <v>985</v>
      </c>
      <c r="G52" s="2" t="s">
        <v>986</v>
      </c>
    </row>
    <row r="53" spans="1:7" ht="45" customHeight="1" x14ac:dyDescent="0.25">
      <c r="A53" s="2" t="s">
        <v>369</v>
      </c>
      <c r="B53" s="2" t="s">
        <v>1795</v>
      </c>
      <c r="C53" s="2" t="s">
        <v>1746</v>
      </c>
      <c r="D53" s="2" t="s">
        <v>651</v>
      </c>
      <c r="E53" s="2" t="s">
        <v>651</v>
      </c>
      <c r="F53" s="2" t="s">
        <v>985</v>
      </c>
      <c r="G53" s="2" t="s">
        <v>986</v>
      </c>
    </row>
    <row r="54" spans="1:7" ht="45" customHeight="1" x14ac:dyDescent="0.25">
      <c r="A54" s="2" t="s">
        <v>371</v>
      </c>
      <c r="B54" s="2" t="s">
        <v>1796</v>
      </c>
      <c r="C54" s="2" t="s">
        <v>1746</v>
      </c>
      <c r="D54" s="2" t="s">
        <v>651</v>
      </c>
      <c r="E54" s="2" t="s">
        <v>651</v>
      </c>
      <c r="F54" s="2" t="s">
        <v>985</v>
      </c>
      <c r="G54" s="2" t="s">
        <v>986</v>
      </c>
    </row>
    <row r="55" spans="1:7" ht="45" customHeight="1" x14ac:dyDescent="0.25">
      <c r="A55" s="2" t="s">
        <v>373</v>
      </c>
      <c r="B55" s="2" t="s">
        <v>1797</v>
      </c>
      <c r="C55" s="2" t="s">
        <v>1746</v>
      </c>
      <c r="D55" s="2" t="s">
        <v>651</v>
      </c>
      <c r="E55" s="2" t="s">
        <v>651</v>
      </c>
      <c r="F55" s="2" t="s">
        <v>985</v>
      </c>
      <c r="G55" s="2" t="s">
        <v>986</v>
      </c>
    </row>
    <row r="56" spans="1:7" ht="45" customHeight="1" x14ac:dyDescent="0.25">
      <c r="A56" s="2" t="s">
        <v>377</v>
      </c>
      <c r="B56" s="2" t="s">
        <v>1798</v>
      </c>
      <c r="C56" s="2" t="s">
        <v>1746</v>
      </c>
      <c r="D56" s="2" t="s">
        <v>651</v>
      </c>
      <c r="E56" s="2" t="s">
        <v>651</v>
      </c>
      <c r="F56" s="2" t="s">
        <v>985</v>
      </c>
      <c r="G56" s="2" t="s">
        <v>986</v>
      </c>
    </row>
    <row r="57" spans="1:7" ht="45" customHeight="1" x14ac:dyDescent="0.25">
      <c r="A57" s="2" t="s">
        <v>381</v>
      </c>
      <c r="B57" s="2" t="s">
        <v>1799</v>
      </c>
      <c r="C57" s="2" t="s">
        <v>1746</v>
      </c>
      <c r="D57" s="2" t="s">
        <v>651</v>
      </c>
      <c r="E57" s="2" t="s">
        <v>651</v>
      </c>
      <c r="F57" s="2" t="s">
        <v>985</v>
      </c>
      <c r="G57" s="2" t="s">
        <v>986</v>
      </c>
    </row>
    <row r="58" spans="1:7" ht="45" customHeight="1" x14ac:dyDescent="0.25">
      <c r="A58" s="2" t="s">
        <v>383</v>
      </c>
      <c r="B58" s="2" t="s">
        <v>1800</v>
      </c>
      <c r="C58" s="2" t="s">
        <v>1746</v>
      </c>
      <c r="D58" s="2" t="s">
        <v>651</v>
      </c>
      <c r="E58" s="2" t="s">
        <v>651</v>
      </c>
      <c r="F58" s="2" t="s">
        <v>985</v>
      </c>
      <c r="G58" s="2" t="s">
        <v>986</v>
      </c>
    </row>
    <row r="59" spans="1:7" ht="45" customHeight="1" x14ac:dyDescent="0.25">
      <c r="A59" s="2" t="s">
        <v>385</v>
      </c>
      <c r="B59" s="2" t="s">
        <v>1801</v>
      </c>
      <c r="C59" s="2" t="s">
        <v>1746</v>
      </c>
      <c r="D59" s="2" t="s">
        <v>651</v>
      </c>
      <c r="E59" s="2" t="s">
        <v>651</v>
      </c>
      <c r="F59" s="2" t="s">
        <v>985</v>
      </c>
      <c r="G59" s="2" t="s">
        <v>986</v>
      </c>
    </row>
    <row r="60" spans="1:7" ht="45" customHeight="1" x14ac:dyDescent="0.25">
      <c r="A60" s="2" t="s">
        <v>387</v>
      </c>
      <c r="B60" s="2" t="s">
        <v>1802</v>
      </c>
      <c r="C60" s="2" t="s">
        <v>1746</v>
      </c>
      <c r="D60" s="2" t="s">
        <v>651</v>
      </c>
      <c r="E60" s="2" t="s">
        <v>651</v>
      </c>
      <c r="F60" s="2" t="s">
        <v>985</v>
      </c>
      <c r="G60" s="2" t="s">
        <v>986</v>
      </c>
    </row>
    <row r="61" spans="1:7" ht="45" customHeight="1" x14ac:dyDescent="0.25">
      <c r="A61" s="2" t="s">
        <v>389</v>
      </c>
      <c r="B61" s="2" t="s">
        <v>1803</v>
      </c>
      <c r="C61" s="2" t="s">
        <v>1746</v>
      </c>
      <c r="D61" s="2" t="s">
        <v>651</v>
      </c>
      <c r="E61" s="2" t="s">
        <v>651</v>
      </c>
      <c r="F61" s="2" t="s">
        <v>985</v>
      </c>
      <c r="G61" s="2" t="s">
        <v>986</v>
      </c>
    </row>
    <row r="62" spans="1:7" ht="45" customHeight="1" x14ac:dyDescent="0.25">
      <c r="A62" s="2" t="s">
        <v>393</v>
      </c>
      <c r="B62" s="2" t="s">
        <v>1804</v>
      </c>
      <c r="C62" s="2" t="s">
        <v>1746</v>
      </c>
      <c r="D62" s="2" t="s">
        <v>651</v>
      </c>
      <c r="E62" s="2" t="s">
        <v>651</v>
      </c>
      <c r="F62" s="2" t="s">
        <v>985</v>
      </c>
      <c r="G62" s="2" t="s">
        <v>986</v>
      </c>
    </row>
    <row r="63" spans="1:7" ht="45" customHeight="1" x14ac:dyDescent="0.25">
      <c r="A63" s="2" t="s">
        <v>397</v>
      </c>
      <c r="B63" s="2" t="s">
        <v>1805</v>
      </c>
      <c r="C63" s="2" t="s">
        <v>1746</v>
      </c>
      <c r="D63" s="2" t="s">
        <v>651</v>
      </c>
      <c r="E63" s="2" t="s">
        <v>651</v>
      </c>
      <c r="F63" s="2" t="s">
        <v>985</v>
      </c>
      <c r="G63" s="2" t="s">
        <v>986</v>
      </c>
    </row>
    <row r="64" spans="1:7" ht="45" customHeight="1" x14ac:dyDescent="0.25">
      <c r="A64" s="2" t="s">
        <v>399</v>
      </c>
      <c r="B64" s="2" t="s">
        <v>1806</v>
      </c>
      <c r="C64" s="2" t="s">
        <v>1746</v>
      </c>
      <c r="D64" s="2" t="s">
        <v>651</v>
      </c>
      <c r="E64" s="2" t="s">
        <v>651</v>
      </c>
      <c r="F64" s="2" t="s">
        <v>985</v>
      </c>
      <c r="G64" s="2" t="s">
        <v>986</v>
      </c>
    </row>
    <row r="65" spans="1:7" ht="45" customHeight="1" x14ac:dyDescent="0.25">
      <c r="A65" s="2" t="s">
        <v>401</v>
      </c>
      <c r="B65" s="2" t="s">
        <v>1807</v>
      </c>
      <c r="C65" s="2" t="s">
        <v>1746</v>
      </c>
      <c r="D65" s="2" t="s">
        <v>651</v>
      </c>
      <c r="E65" s="2" t="s">
        <v>651</v>
      </c>
      <c r="F65" s="2" t="s">
        <v>985</v>
      </c>
      <c r="G65" s="2" t="s">
        <v>986</v>
      </c>
    </row>
    <row r="66" spans="1:7" ht="45" customHeight="1" x14ac:dyDescent="0.25">
      <c r="A66" s="2" t="s">
        <v>403</v>
      </c>
      <c r="B66" s="2" t="s">
        <v>1808</v>
      </c>
      <c r="C66" s="2" t="s">
        <v>1746</v>
      </c>
      <c r="D66" s="2" t="s">
        <v>651</v>
      </c>
      <c r="E66" s="2" t="s">
        <v>651</v>
      </c>
      <c r="F66" s="2" t="s">
        <v>985</v>
      </c>
      <c r="G66" s="2" t="s">
        <v>986</v>
      </c>
    </row>
    <row r="67" spans="1:7" ht="45" customHeight="1" x14ac:dyDescent="0.25">
      <c r="A67" s="2" t="s">
        <v>407</v>
      </c>
      <c r="B67" s="2" t="s">
        <v>1809</v>
      </c>
      <c r="C67" s="2" t="s">
        <v>1746</v>
      </c>
      <c r="D67" s="2" t="s">
        <v>651</v>
      </c>
      <c r="E67" s="2" t="s">
        <v>651</v>
      </c>
      <c r="F67" s="2" t="s">
        <v>985</v>
      </c>
      <c r="G67" s="2" t="s">
        <v>986</v>
      </c>
    </row>
    <row r="68" spans="1:7" ht="45" customHeight="1" x14ac:dyDescent="0.25">
      <c r="A68" s="2" t="s">
        <v>411</v>
      </c>
      <c r="B68" s="2" t="s">
        <v>1810</v>
      </c>
      <c r="C68" s="2" t="s">
        <v>1746</v>
      </c>
      <c r="D68" s="2" t="s">
        <v>651</v>
      </c>
      <c r="E68" s="2" t="s">
        <v>651</v>
      </c>
      <c r="F68" s="2" t="s">
        <v>985</v>
      </c>
      <c r="G68" s="2" t="s">
        <v>986</v>
      </c>
    </row>
    <row r="69" spans="1:7" ht="45" customHeight="1" x14ac:dyDescent="0.25">
      <c r="A69" s="2" t="s">
        <v>415</v>
      </c>
      <c r="B69" s="2" t="s">
        <v>1811</v>
      </c>
      <c r="C69" s="2" t="s">
        <v>1746</v>
      </c>
      <c r="D69" s="2" t="s">
        <v>651</v>
      </c>
      <c r="E69" s="2" t="s">
        <v>651</v>
      </c>
      <c r="F69" s="2" t="s">
        <v>985</v>
      </c>
      <c r="G69" s="2" t="s">
        <v>986</v>
      </c>
    </row>
    <row r="70" spans="1:7" ht="45" customHeight="1" x14ac:dyDescent="0.25">
      <c r="A70" s="2" t="s">
        <v>418</v>
      </c>
      <c r="B70" s="2" t="s">
        <v>1812</v>
      </c>
      <c r="C70" s="2" t="s">
        <v>1746</v>
      </c>
      <c r="D70" s="2" t="s">
        <v>651</v>
      </c>
      <c r="E70" s="2" t="s">
        <v>651</v>
      </c>
      <c r="F70" s="2" t="s">
        <v>985</v>
      </c>
      <c r="G70" s="2" t="s">
        <v>986</v>
      </c>
    </row>
    <row r="71" spans="1:7" ht="45" customHeight="1" x14ac:dyDescent="0.25">
      <c r="A71" s="2" t="s">
        <v>424</v>
      </c>
      <c r="B71" s="2" t="s">
        <v>1813</v>
      </c>
      <c r="C71" s="2" t="s">
        <v>1746</v>
      </c>
      <c r="D71" s="2" t="s">
        <v>651</v>
      </c>
      <c r="E71" s="2" t="s">
        <v>651</v>
      </c>
      <c r="F71" s="2" t="s">
        <v>985</v>
      </c>
      <c r="G71" s="2" t="s">
        <v>986</v>
      </c>
    </row>
    <row r="72" spans="1:7" ht="45" customHeight="1" x14ac:dyDescent="0.25">
      <c r="A72" s="2" t="s">
        <v>427</v>
      </c>
      <c r="B72" s="2" t="s">
        <v>1814</v>
      </c>
      <c r="C72" s="2" t="s">
        <v>1746</v>
      </c>
      <c r="D72" s="2" t="s">
        <v>651</v>
      </c>
      <c r="E72" s="2" t="s">
        <v>651</v>
      </c>
      <c r="F72" s="2" t="s">
        <v>985</v>
      </c>
      <c r="G72" s="2" t="s">
        <v>986</v>
      </c>
    </row>
    <row r="73" spans="1:7" ht="45" customHeight="1" x14ac:dyDescent="0.25">
      <c r="A73" s="2" t="s">
        <v>429</v>
      </c>
      <c r="B73" s="2" t="s">
        <v>1815</v>
      </c>
      <c r="C73" s="2" t="s">
        <v>1746</v>
      </c>
      <c r="D73" s="2" t="s">
        <v>651</v>
      </c>
      <c r="E73" s="2" t="s">
        <v>651</v>
      </c>
      <c r="F73" s="2" t="s">
        <v>985</v>
      </c>
      <c r="G73" s="2" t="s">
        <v>986</v>
      </c>
    </row>
    <row r="74" spans="1:7" ht="45" customHeight="1" x14ac:dyDescent="0.25">
      <c r="A74" s="2" t="s">
        <v>431</v>
      </c>
      <c r="B74" s="2" t="s">
        <v>1816</v>
      </c>
      <c r="C74" s="2" t="s">
        <v>1746</v>
      </c>
      <c r="D74" s="2" t="s">
        <v>651</v>
      </c>
      <c r="E74" s="2" t="s">
        <v>651</v>
      </c>
      <c r="F74" s="2" t="s">
        <v>985</v>
      </c>
      <c r="G74" s="2" t="s">
        <v>986</v>
      </c>
    </row>
    <row r="75" spans="1:7" ht="45" customHeight="1" x14ac:dyDescent="0.25">
      <c r="A75" s="2" t="s">
        <v>433</v>
      </c>
      <c r="B75" s="2" t="s">
        <v>1817</v>
      </c>
      <c r="C75" s="2" t="s">
        <v>1746</v>
      </c>
      <c r="D75" s="2" t="s">
        <v>651</v>
      </c>
      <c r="E75" s="2" t="s">
        <v>651</v>
      </c>
      <c r="F75" s="2" t="s">
        <v>985</v>
      </c>
      <c r="G75" s="2" t="s">
        <v>986</v>
      </c>
    </row>
    <row r="76" spans="1:7" ht="45" customHeight="1" x14ac:dyDescent="0.25">
      <c r="A76" s="2" t="s">
        <v>437</v>
      </c>
      <c r="B76" s="2" t="s">
        <v>1818</v>
      </c>
      <c r="C76" s="2" t="s">
        <v>1746</v>
      </c>
      <c r="D76" s="2" t="s">
        <v>651</v>
      </c>
      <c r="E76" s="2" t="s">
        <v>651</v>
      </c>
      <c r="F76" s="2" t="s">
        <v>985</v>
      </c>
      <c r="G76" s="2" t="s">
        <v>986</v>
      </c>
    </row>
    <row r="77" spans="1:7" ht="45" customHeight="1" x14ac:dyDescent="0.25">
      <c r="A77" s="2" t="s">
        <v>439</v>
      </c>
      <c r="B77" s="2" t="s">
        <v>1819</v>
      </c>
      <c r="C77" s="2" t="s">
        <v>1746</v>
      </c>
      <c r="D77" s="2" t="s">
        <v>651</v>
      </c>
      <c r="E77" s="2" t="s">
        <v>651</v>
      </c>
      <c r="F77" s="2" t="s">
        <v>985</v>
      </c>
      <c r="G77" s="2" t="s">
        <v>986</v>
      </c>
    </row>
    <row r="78" spans="1:7" ht="45" customHeight="1" x14ac:dyDescent="0.25">
      <c r="A78" s="2" t="s">
        <v>443</v>
      </c>
      <c r="B78" s="2" t="s">
        <v>1820</v>
      </c>
      <c r="C78" s="2" t="s">
        <v>1746</v>
      </c>
      <c r="D78" s="2" t="s">
        <v>651</v>
      </c>
      <c r="E78" s="2" t="s">
        <v>651</v>
      </c>
      <c r="F78" s="2" t="s">
        <v>985</v>
      </c>
      <c r="G78" s="2" t="s">
        <v>986</v>
      </c>
    </row>
    <row r="79" spans="1:7" ht="45" customHeight="1" x14ac:dyDescent="0.25">
      <c r="A79" s="2" t="s">
        <v>445</v>
      </c>
      <c r="B79" s="2" t="s">
        <v>1821</v>
      </c>
      <c r="C79" s="2" t="s">
        <v>1746</v>
      </c>
      <c r="D79" s="2" t="s">
        <v>651</v>
      </c>
      <c r="E79" s="2" t="s">
        <v>651</v>
      </c>
      <c r="F79" s="2" t="s">
        <v>985</v>
      </c>
      <c r="G79" s="2" t="s">
        <v>986</v>
      </c>
    </row>
    <row r="80" spans="1:7" ht="45" customHeight="1" x14ac:dyDescent="0.25">
      <c r="A80" s="2" t="s">
        <v>449</v>
      </c>
      <c r="B80" s="2" t="s">
        <v>1822</v>
      </c>
      <c r="C80" s="2" t="s">
        <v>1746</v>
      </c>
      <c r="D80" s="2" t="s">
        <v>651</v>
      </c>
      <c r="E80" s="2" t="s">
        <v>651</v>
      </c>
      <c r="F80" s="2" t="s">
        <v>985</v>
      </c>
      <c r="G80" s="2" t="s">
        <v>986</v>
      </c>
    </row>
    <row r="81" spans="1:7" ht="45" customHeight="1" x14ac:dyDescent="0.25">
      <c r="A81" s="2" t="s">
        <v>451</v>
      </c>
      <c r="B81" s="2" t="s">
        <v>1823</v>
      </c>
      <c r="C81" s="2" t="s">
        <v>1746</v>
      </c>
      <c r="D81" s="2" t="s">
        <v>651</v>
      </c>
      <c r="E81" s="2" t="s">
        <v>651</v>
      </c>
      <c r="F81" s="2" t="s">
        <v>985</v>
      </c>
      <c r="G81" s="2" t="s">
        <v>986</v>
      </c>
    </row>
    <row r="82" spans="1:7" ht="45" customHeight="1" x14ac:dyDescent="0.25">
      <c r="A82" s="2" t="s">
        <v>455</v>
      </c>
      <c r="B82" s="2" t="s">
        <v>1824</v>
      </c>
      <c r="C82" s="2" t="s">
        <v>1746</v>
      </c>
      <c r="D82" s="2" t="s">
        <v>651</v>
      </c>
      <c r="E82" s="2" t="s">
        <v>651</v>
      </c>
      <c r="F82" s="2" t="s">
        <v>985</v>
      </c>
      <c r="G82" s="2" t="s">
        <v>986</v>
      </c>
    </row>
    <row r="83" spans="1:7" ht="45" customHeight="1" x14ac:dyDescent="0.25">
      <c r="A83" s="2" t="s">
        <v>458</v>
      </c>
      <c r="B83" s="2" t="s">
        <v>1825</v>
      </c>
      <c r="C83" s="2" t="s">
        <v>1746</v>
      </c>
      <c r="D83" s="2" t="s">
        <v>651</v>
      </c>
      <c r="E83" s="2" t="s">
        <v>651</v>
      </c>
      <c r="F83" s="2" t="s">
        <v>985</v>
      </c>
      <c r="G83" s="2" t="s">
        <v>986</v>
      </c>
    </row>
    <row r="84" spans="1:7" ht="45" customHeight="1" x14ac:dyDescent="0.25">
      <c r="A84" s="2" t="s">
        <v>460</v>
      </c>
      <c r="B84" s="2" t="s">
        <v>1826</v>
      </c>
      <c r="C84" s="2" t="s">
        <v>1746</v>
      </c>
      <c r="D84" s="2" t="s">
        <v>651</v>
      </c>
      <c r="E84" s="2" t="s">
        <v>651</v>
      </c>
      <c r="F84" s="2" t="s">
        <v>985</v>
      </c>
      <c r="G84" s="2" t="s">
        <v>986</v>
      </c>
    </row>
    <row r="85" spans="1:7" ht="45" customHeight="1" x14ac:dyDescent="0.25">
      <c r="A85" s="2" t="s">
        <v>462</v>
      </c>
      <c r="B85" s="2" t="s">
        <v>1827</v>
      </c>
      <c r="C85" s="2" t="s">
        <v>1746</v>
      </c>
      <c r="D85" s="2" t="s">
        <v>651</v>
      </c>
      <c r="E85" s="2" t="s">
        <v>651</v>
      </c>
      <c r="F85" s="2" t="s">
        <v>985</v>
      </c>
      <c r="G85" s="2" t="s">
        <v>986</v>
      </c>
    </row>
    <row r="86" spans="1:7" ht="45" customHeight="1" x14ac:dyDescent="0.25">
      <c r="A86" s="2" t="s">
        <v>464</v>
      </c>
      <c r="B86" s="2" t="s">
        <v>1828</v>
      </c>
      <c r="C86" s="2" t="s">
        <v>1746</v>
      </c>
      <c r="D86" s="2" t="s">
        <v>651</v>
      </c>
      <c r="E86" s="2" t="s">
        <v>651</v>
      </c>
      <c r="F86" s="2" t="s">
        <v>985</v>
      </c>
      <c r="G86" s="2" t="s">
        <v>986</v>
      </c>
    </row>
    <row r="87" spans="1:7" ht="45" customHeight="1" x14ac:dyDescent="0.25">
      <c r="A87" s="2" t="s">
        <v>466</v>
      </c>
      <c r="B87" s="2" t="s">
        <v>1829</v>
      </c>
      <c r="C87" s="2" t="s">
        <v>1746</v>
      </c>
      <c r="D87" s="2" t="s">
        <v>651</v>
      </c>
      <c r="E87" s="2" t="s">
        <v>651</v>
      </c>
      <c r="F87" s="2" t="s">
        <v>985</v>
      </c>
      <c r="G87" s="2" t="s">
        <v>986</v>
      </c>
    </row>
    <row r="88" spans="1:7" ht="45" customHeight="1" x14ac:dyDescent="0.25">
      <c r="A88" s="2" t="s">
        <v>468</v>
      </c>
      <c r="B88" s="2" t="s">
        <v>1830</v>
      </c>
      <c r="C88" s="2" t="s">
        <v>1746</v>
      </c>
      <c r="D88" s="2" t="s">
        <v>651</v>
      </c>
      <c r="E88" s="2" t="s">
        <v>651</v>
      </c>
      <c r="F88" s="2" t="s">
        <v>985</v>
      </c>
      <c r="G88" s="2" t="s">
        <v>986</v>
      </c>
    </row>
    <row r="89" spans="1:7" ht="45" customHeight="1" x14ac:dyDescent="0.25">
      <c r="A89" s="2" t="s">
        <v>474</v>
      </c>
      <c r="B89" s="2" t="s">
        <v>1831</v>
      </c>
      <c r="C89" s="2" t="s">
        <v>1746</v>
      </c>
      <c r="D89" s="2" t="s">
        <v>651</v>
      </c>
      <c r="E89" s="2" t="s">
        <v>651</v>
      </c>
      <c r="F89" s="2" t="s">
        <v>985</v>
      </c>
      <c r="G89" s="2" t="s">
        <v>986</v>
      </c>
    </row>
    <row r="90" spans="1:7" ht="45" customHeight="1" x14ac:dyDescent="0.25">
      <c r="A90" s="2" t="s">
        <v>476</v>
      </c>
      <c r="B90" s="2" t="s">
        <v>1832</v>
      </c>
      <c r="C90" s="2" t="s">
        <v>1746</v>
      </c>
      <c r="D90" s="2" t="s">
        <v>651</v>
      </c>
      <c r="E90" s="2" t="s">
        <v>651</v>
      </c>
      <c r="F90" s="2" t="s">
        <v>985</v>
      </c>
      <c r="G90" s="2" t="s">
        <v>986</v>
      </c>
    </row>
    <row r="91" spans="1:7" ht="45" customHeight="1" x14ac:dyDescent="0.25">
      <c r="A91" s="2" t="s">
        <v>478</v>
      </c>
      <c r="B91" s="2" t="s">
        <v>1833</v>
      </c>
      <c r="C91" s="2" t="s">
        <v>1746</v>
      </c>
      <c r="D91" s="2" t="s">
        <v>651</v>
      </c>
      <c r="E91" s="2" t="s">
        <v>651</v>
      </c>
      <c r="F91" s="2" t="s">
        <v>985</v>
      </c>
      <c r="G91" s="2" t="s">
        <v>986</v>
      </c>
    </row>
    <row r="92" spans="1:7" ht="45" customHeight="1" x14ac:dyDescent="0.25">
      <c r="A92" s="2" t="s">
        <v>482</v>
      </c>
      <c r="B92" s="2" t="s">
        <v>1834</v>
      </c>
      <c r="C92" s="2" t="s">
        <v>1746</v>
      </c>
      <c r="D92" s="2" t="s">
        <v>651</v>
      </c>
      <c r="E92" s="2" t="s">
        <v>651</v>
      </c>
      <c r="F92" s="2" t="s">
        <v>985</v>
      </c>
      <c r="G92" s="2" t="s">
        <v>986</v>
      </c>
    </row>
    <row r="93" spans="1:7" ht="45" customHeight="1" x14ac:dyDescent="0.25">
      <c r="A93" s="2" t="s">
        <v>484</v>
      </c>
      <c r="B93" s="2" t="s">
        <v>1835</v>
      </c>
      <c r="C93" s="2" t="s">
        <v>1746</v>
      </c>
      <c r="D93" s="2" t="s">
        <v>651</v>
      </c>
      <c r="E93" s="2" t="s">
        <v>651</v>
      </c>
      <c r="F93" s="2" t="s">
        <v>985</v>
      </c>
      <c r="G93" s="2" t="s">
        <v>986</v>
      </c>
    </row>
    <row r="94" spans="1:7" ht="45" customHeight="1" x14ac:dyDescent="0.25">
      <c r="A94" s="2" t="s">
        <v>486</v>
      </c>
      <c r="B94" s="2" t="s">
        <v>1836</v>
      </c>
      <c r="C94" s="2" t="s">
        <v>1746</v>
      </c>
      <c r="D94" s="2" t="s">
        <v>651</v>
      </c>
      <c r="E94" s="2" t="s">
        <v>651</v>
      </c>
      <c r="F94" s="2" t="s">
        <v>985</v>
      </c>
      <c r="G94" s="2" t="s">
        <v>986</v>
      </c>
    </row>
    <row r="95" spans="1:7" ht="45" customHeight="1" x14ac:dyDescent="0.25">
      <c r="A95" s="2" t="s">
        <v>488</v>
      </c>
      <c r="B95" s="2" t="s">
        <v>1837</v>
      </c>
      <c r="C95" s="2" t="s">
        <v>1746</v>
      </c>
      <c r="D95" s="2" t="s">
        <v>651</v>
      </c>
      <c r="E95" s="2" t="s">
        <v>651</v>
      </c>
      <c r="F95" s="2" t="s">
        <v>985</v>
      </c>
      <c r="G95" s="2" t="s">
        <v>986</v>
      </c>
    </row>
    <row r="96" spans="1:7" ht="45" customHeight="1" x14ac:dyDescent="0.25">
      <c r="A96" s="2" t="s">
        <v>490</v>
      </c>
      <c r="B96" s="2" t="s">
        <v>1838</v>
      </c>
      <c r="C96" s="2" t="s">
        <v>1746</v>
      </c>
      <c r="D96" s="2" t="s">
        <v>651</v>
      </c>
      <c r="E96" s="2" t="s">
        <v>651</v>
      </c>
      <c r="F96" s="2" t="s">
        <v>985</v>
      </c>
      <c r="G96" s="2" t="s">
        <v>986</v>
      </c>
    </row>
    <row r="97" spans="1:7" ht="45" customHeight="1" x14ac:dyDescent="0.25">
      <c r="A97" s="2" t="s">
        <v>492</v>
      </c>
      <c r="B97" s="2" t="s">
        <v>1839</v>
      </c>
      <c r="C97" s="2" t="s">
        <v>1746</v>
      </c>
      <c r="D97" s="2" t="s">
        <v>651</v>
      </c>
      <c r="E97" s="2" t="s">
        <v>651</v>
      </c>
      <c r="F97" s="2" t="s">
        <v>985</v>
      </c>
      <c r="G97" s="2" t="s">
        <v>986</v>
      </c>
    </row>
    <row r="98" spans="1:7" ht="45" customHeight="1" x14ac:dyDescent="0.25">
      <c r="A98" s="2" t="s">
        <v>494</v>
      </c>
      <c r="B98" s="2" t="s">
        <v>1840</v>
      </c>
      <c r="C98" s="2" t="s">
        <v>1746</v>
      </c>
      <c r="D98" s="2" t="s">
        <v>651</v>
      </c>
      <c r="E98" s="2" t="s">
        <v>651</v>
      </c>
      <c r="F98" s="2" t="s">
        <v>985</v>
      </c>
      <c r="G98" s="2" t="s">
        <v>986</v>
      </c>
    </row>
    <row r="99" spans="1:7" ht="45" customHeight="1" x14ac:dyDescent="0.25">
      <c r="A99" s="2" t="s">
        <v>496</v>
      </c>
      <c r="B99" s="2" t="s">
        <v>1841</v>
      </c>
      <c r="C99" s="2" t="s">
        <v>1746</v>
      </c>
      <c r="D99" s="2" t="s">
        <v>651</v>
      </c>
      <c r="E99" s="2" t="s">
        <v>651</v>
      </c>
      <c r="F99" s="2" t="s">
        <v>985</v>
      </c>
      <c r="G99" s="2" t="s">
        <v>986</v>
      </c>
    </row>
    <row r="100" spans="1:7" ht="45" customHeight="1" x14ac:dyDescent="0.25">
      <c r="A100" s="2" t="s">
        <v>498</v>
      </c>
      <c r="B100" s="2" t="s">
        <v>1842</v>
      </c>
      <c r="C100" s="2" t="s">
        <v>1746</v>
      </c>
      <c r="D100" s="2" t="s">
        <v>651</v>
      </c>
      <c r="E100" s="2" t="s">
        <v>651</v>
      </c>
      <c r="F100" s="2" t="s">
        <v>985</v>
      </c>
      <c r="G100" s="2" t="s">
        <v>986</v>
      </c>
    </row>
    <row r="101" spans="1:7" ht="45" customHeight="1" x14ac:dyDescent="0.25">
      <c r="A101" s="2" t="s">
        <v>500</v>
      </c>
      <c r="B101" s="2" t="s">
        <v>1843</v>
      </c>
      <c r="C101" s="2" t="s">
        <v>1746</v>
      </c>
      <c r="D101" s="2" t="s">
        <v>651</v>
      </c>
      <c r="E101" s="2" t="s">
        <v>651</v>
      </c>
      <c r="F101" s="2" t="s">
        <v>985</v>
      </c>
      <c r="G101" s="2" t="s">
        <v>986</v>
      </c>
    </row>
    <row r="102" spans="1:7" ht="45" customHeight="1" x14ac:dyDescent="0.25">
      <c r="A102" s="2" t="s">
        <v>502</v>
      </c>
      <c r="B102" s="2" t="s">
        <v>1844</v>
      </c>
      <c r="C102" s="2" t="s">
        <v>1746</v>
      </c>
      <c r="D102" s="2" t="s">
        <v>651</v>
      </c>
      <c r="E102" s="2" t="s">
        <v>651</v>
      </c>
      <c r="F102" s="2" t="s">
        <v>985</v>
      </c>
      <c r="G102" s="2" t="s">
        <v>986</v>
      </c>
    </row>
    <row r="103" spans="1:7" ht="45" customHeight="1" x14ac:dyDescent="0.25">
      <c r="A103" s="2" t="s">
        <v>504</v>
      </c>
      <c r="B103" s="2" t="s">
        <v>1845</v>
      </c>
      <c r="C103" s="2" t="s">
        <v>1746</v>
      </c>
      <c r="D103" s="2" t="s">
        <v>651</v>
      </c>
      <c r="E103" s="2" t="s">
        <v>651</v>
      </c>
      <c r="F103" s="2" t="s">
        <v>985</v>
      </c>
      <c r="G103" s="2" t="s">
        <v>986</v>
      </c>
    </row>
    <row r="104" spans="1:7" ht="45" customHeight="1" x14ac:dyDescent="0.25">
      <c r="A104" s="2" t="s">
        <v>506</v>
      </c>
      <c r="B104" s="2" t="s">
        <v>1846</v>
      </c>
      <c r="C104" s="2" t="s">
        <v>1746</v>
      </c>
      <c r="D104" s="2" t="s">
        <v>651</v>
      </c>
      <c r="E104" s="2" t="s">
        <v>651</v>
      </c>
      <c r="F104" s="2" t="s">
        <v>985</v>
      </c>
      <c r="G104" s="2" t="s">
        <v>986</v>
      </c>
    </row>
    <row r="105" spans="1:7" ht="45" customHeight="1" x14ac:dyDescent="0.25">
      <c r="A105" s="2" t="s">
        <v>508</v>
      </c>
      <c r="B105" s="2" t="s">
        <v>1847</v>
      </c>
      <c r="C105" s="2" t="s">
        <v>1746</v>
      </c>
      <c r="D105" s="2" t="s">
        <v>651</v>
      </c>
      <c r="E105" s="2" t="s">
        <v>651</v>
      </c>
      <c r="F105" s="2" t="s">
        <v>985</v>
      </c>
      <c r="G105" s="2" t="s">
        <v>986</v>
      </c>
    </row>
    <row r="106" spans="1:7" ht="45" customHeight="1" x14ac:dyDescent="0.25">
      <c r="A106" s="2" t="s">
        <v>510</v>
      </c>
      <c r="B106" s="2" t="s">
        <v>1848</v>
      </c>
      <c r="C106" s="2" t="s">
        <v>1746</v>
      </c>
      <c r="D106" s="2" t="s">
        <v>651</v>
      </c>
      <c r="E106" s="2" t="s">
        <v>651</v>
      </c>
      <c r="F106" s="2" t="s">
        <v>985</v>
      </c>
      <c r="G106" s="2" t="s">
        <v>986</v>
      </c>
    </row>
    <row r="107" spans="1:7" ht="45" customHeight="1" x14ac:dyDescent="0.25">
      <c r="A107" s="2" t="s">
        <v>512</v>
      </c>
      <c r="B107" s="2" t="s">
        <v>1849</v>
      </c>
      <c r="C107" s="2" t="s">
        <v>1746</v>
      </c>
      <c r="D107" s="2" t="s">
        <v>651</v>
      </c>
      <c r="E107" s="2" t="s">
        <v>651</v>
      </c>
      <c r="F107" s="2" t="s">
        <v>985</v>
      </c>
      <c r="G107" s="2" t="s">
        <v>986</v>
      </c>
    </row>
    <row r="108" spans="1:7" ht="45" customHeight="1" x14ac:dyDescent="0.25">
      <c r="A108" s="2" t="s">
        <v>514</v>
      </c>
      <c r="B108" s="2" t="s">
        <v>1850</v>
      </c>
      <c r="C108" s="2" t="s">
        <v>1746</v>
      </c>
      <c r="D108" s="2" t="s">
        <v>651</v>
      </c>
      <c r="E108" s="2" t="s">
        <v>651</v>
      </c>
      <c r="F108" s="2" t="s">
        <v>985</v>
      </c>
      <c r="G108" s="2" t="s">
        <v>986</v>
      </c>
    </row>
    <row r="109" spans="1:7" ht="45" customHeight="1" x14ac:dyDescent="0.25">
      <c r="A109" s="2" t="s">
        <v>516</v>
      </c>
      <c r="B109" s="2" t="s">
        <v>1851</v>
      </c>
      <c r="C109" s="2" t="s">
        <v>1746</v>
      </c>
      <c r="D109" s="2" t="s">
        <v>651</v>
      </c>
      <c r="E109" s="2" t="s">
        <v>651</v>
      </c>
      <c r="F109" s="2" t="s">
        <v>985</v>
      </c>
      <c r="G109" s="2" t="s">
        <v>986</v>
      </c>
    </row>
    <row r="110" spans="1:7" ht="45" customHeight="1" x14ac:dyDescent="0.25">
      <c r="A110" s="2" t="s">
        <v>518</v>
      </c>
      <c r="B110" s="2" t="s">
        <v>1852</v>
      </c>
      <c r="C110" s="2" t="s">
        <v>1746</v>
      </c>
      <c r="D110" s="2" t="s">
        <v>651</v>
      </c>
      <c r="E110" s="2" t="s">
        <v>651</v>
      </c>
      <c r="F110" s="2" t="s">
        <v>985</v>
      </c>
      <c r="G110" s="2" t="s">
        <v>986</v>
      </c>
    </row>
    <row r="111" spans="1:7" ht="45" customHeight="1" x14ac:dyDescent="0.25">
      <c r="A111" s="2" t="s">
        <v>520</v>
      </c>
      <c r="B111" s="2" t="s">
        <v>1853</v>
      </c>
      <c r="C111" s="2" t="s">
        <v>1746</v>
      </c>
      <c r="D111" s="2" t="s">
        <v>651</v>
      </c>
      <c r="E111" s="2" t="s">
        <v>651</v>
      </c>
      <c r="F111" s="2" t="s">
        <v>985</v>
      </c>
      <c r="G111" s="2" t="s">
        <v>986</v>
      </c>
    </row>
    <row r="112" spans="1:7" ht="45" customHeight="1" x14ac:dyDescent="0.25">
      <c r="A112" s="2" t="s">
        <v>522</v>
      </c>
      <c r="B112" s="2" t="s">
        <v>1854</v>
      </c>
      <c r="C112" s="2" t="s">
        <v>1746</v>
      </c>
      <c r="D112" s="2" t="s">
        <v>651</v>
      </c>
      <c r="E112" s="2" t="s">
        <v>651</v>
      </c>
      <c r="F112" s="2" t="s">
        <v>985</v>
      </c>
      <c r="G112" s="2" t="s">
        <v>986</v>
      </c>
    </row>
    <row r="113" spans="1:7" ht="45" customHeight="1" x14ac:dyDescent="0.25">
      <c r="A113" s="2" t="s">
        <v>524</v>
      </c>
      <c r="B113" s="2" t="s">
        <v>1855</v>
      </c>
      <c r="C113" s="2" t="s">
        <v>1746</v>
      </c>
      <c r="D113" s="2" t="s">
        <v>651</v>
      </c>
      <c r="E113" s="2" t="s">
        <v>651</v>
      </c>
      <c r="F113" s="2" t="s">
        <v>985</v>
      </c>
      <c r="G113" s="2" t="s">
        <v>986</v>
      </c>
    </row>
    <row r="114" spans="1:7" ht="45" customHeight="1" x14ac:dyDescent="0.25">
      <c r="A114" s="2" t="s">
        <v>526</v>
      </c>
      <c r="B114" s="2" t="s">
        <v>1856</v>
      </c>
      <c r="C114" s="2" t="s">
        <v>1746</v>
      </c>
      <c r="D114" s="2" t="s">
        <v>651</v>
      </c>
      <c r="E114" s="2" t="s">
        <v>651</v>
      </c>
      <c r="F114" s="2" t="s">
        <v>985</v>
      </c>
      <c r="G114" s="2" t="s">
        <v>986</v>
      </c>
    </row>
    <row r="115" spans="1:7" ht="45" customHeight="1" x14ac:dyDescent="0.25">
      <c r="A115" s="2" t="s">
        <v>528</v>
      </c>
      <c r="B115" s="2" t="s">
        <v>1857</v>
      </c>
      <c r="C115" s="2" t="s">
        <v>1746</v>
      </c>
      <c r="D115" s="2" t="s">
        <v>651</v>
      </c>
      <c r="E115" s="2" t="s">
        <v>651</v>
      </c>
      <c r="F115" s="2" t="s">
        <v>985</v>
      </c>
      <c r="G115" s="2" t="s">
        <v>986</v>
      </c>
    </row>
    <row r="116" spans="1:7" ht="45" customHeight="1" x14ac:dyDescent="0.25">
      <c r="A116" s="2" t="s">
        <v>530</v>
      </c>
      <c r="B116" s="2" t="s">
        <v>1858</v>
      </c>
      <c r="C116" s="2" t="s">
        <v>1746</v>
      </c>
      <c r="D116" s="2" t="s">
        <v>651</v>
      </c>
      <c r="E116" s="2" t="s">
        <v>651</v>
      </c>
      <c r="F116" s="2" t="s">
        <v>985</v>
      </c>
      <c r="G116" s="2" t="s">
        <v>986</v>
      </c>
    </row>
    <row r="117" spans="1:7" ht="45" customHeight="1" x14ac:dyDescent="0.25">
      <c r="A117" s="2" t="s">
        <v>532</v>
      </c>
      <c r="B117" s="2" t="s">
        <v>1859</v>
      </c>
      <c r="C117" s="2" t="s">
        <v>1746</v>
      </c>
      <c r="D117" s="2" t="s">
        <v>651</v>
      </c>
      <c r="E117" s="2" t="s">
        <v>651</v>
      </c>
      <c r="F117" s="2" t="s">
        <v>985</v>
      </c>
      <c r="G117" s="2" t="s">
        <v>986</v>
      </c>
    </row>
    <row r="118" spans="1:7" ht="45" customHeight="1" x14ac:dyDescent="0.25">
      <c r="A118" s="2" t="s">
        <v>534</v>
      </c>
      <c r="B118" s="2" t="s">
        <v>1860</v>
      </c>
      <c r="C118" s="2" t="s">
        <v>1746</v>
      </c>
      <c r="D118" s="2" t="s">
        <v>651</v>
      </c>
      <c r="E118" s="2" t="s">
        <v>651</v>
      </c>
      <c r="F118" s="2" t="s">
        <v>985</v>
      </c>
      <c r="G118" s="2" t="s">
        <v>986</v>
      </c>
    </row>
    <row r="119" spans="1:7" ht="45" customHeight="1" x14ac:dyDescent="0.25">
      <c r="A119" s="2" t="s">
        <v>536</v>
      </c>
      <c r="B119" s="2" t="s">
        <v>1861</v>
      </c>
      <c r="C119" s="2" t="s">
        <v>1746</v>
      </c>
      <c r="D119" s="2" t="s">
        <v>651</v>
      </c>
      <c r="E119" s="2" t="s">
        <v>651</v>
      </c>
      <c r="F119" s="2" t="s">
        <v>985</v>
      </c>
      <c r="G119" s="2" t="s">
        <v>986</v>
      </c>
    </row>
    <row r="120" spans="1:7" ht="45" customHeight="1" x14ac:dyDescent="0.25">
      <c r="A120" s="2" t="s">
        <v>538</v>
      </c>
      <c r="B120" s="2" t="s">
        <v>1862</v>
      </c>
      <c r="C120" s="2" t="s">
        <v>1746</v>
      </c>
      <c r="D120" s="2" t="s">
        <v>651</v>
      </c>
      <c r="E120" s="2" t="s">
        <v>651</v>
      </c>
      <c r="F120" s="2" t="s">
        <v>985</v>
      </c>
      <c r="G120" s="2" t="s">
        <v>986</v>
      </c>
    </row>
    <row r="121" spans="1:7" ht="45" customHeight="1" x14ac:dyDescent="0.25">
      <c r="A121" s="2" t="s">
        <v>540</v>
      </c>
      <c r="B121" s="2" t="s">
        <v>1863</v>
      </c>
      <c r="C121" s="2" t="s">
        <v>1746</v>
      </c>
      <c r="D121" s="2" t="s">
        <v>651</v>
      </c>
      <c r="E121" s="2" t="s">
        <v>651</v>
      </c>
      <c r="F121" s="2" t="s">
        <v>985</v>
      </c>
      <c r="G121" s="2" t="s">
        <v>986</v>
      </c>
    </row>
    <row r="122" spans="1:7" ht="45" customHeight="1" x14ac:dyDescent="0.25">
      <c r="A122" s="2" t="s">
        <v>544</v>
      </c>
      <c r="B122" s="2" t="s">
        <v>1864</v>
      </c>
      <c r="C122" s="2" t="s">
        <v>1746</v>
      </c>
      <c r="D122" s="2" t="s">
        <v>651</v>
      </c>
      <c r="E122" s="2" t="s">
        <v>651</v>
      </c>
      <c r="F122" s="2" t="s">
        <v>985</v>
      </c>
      <c r="G122" s="2" t="s">
        <v>986</v>
      </c>
    </row>
    <row r="123" spans="1:7" ht="45" customHeight="1" x14ac:dyDescent="0.25">
      <c r="A123" s="2" t="s">
        <v>547</v>
      </c>
      <c r="B123" s="2" t="s">
        <v>1865</v>
      </c>
      <c r="C123" s="2" t="s">
        <v>1746</v>
      </c>
      <c r="D123" s="2" t="s">
        <v>651</v>
      </c>
      <c r="E123" s="2" t="s">
        <v>651</v>
      </c>
      <c r="F123" s="2" t="s">
        <v>985</v>
      </c>
      <c r="G123" s="2" t="s">
        <v>986</v>
      </c>
    </row>
    <row r="124" spans="1:7" ht="45" customHeight="1" x14ac:dyDescent="0.25">
      <c r="A124" s="2" t="s">
        <v>549</v>
      </c>
      <c r="B124" s="2" t="s">
        <v>1866</v>
      </c>
      <c r="C124" s="2" t="s">
        <v>1746</v>
      </c>
      <c r="D124" s="2" t="s">
        <v>651</v>
      </c>
      <c r="E124" s="2" t="s">
        <v>651</v>
      </c>
      <c r="F124" s="2" t="s">
        <v>985</v>
      </c>
      <c r="G124" s="2" t="s">
        <v>986</v>
      </c>
    </row>
    <row r="125" spans="1:7" ht="45" customHeight="1" x14ac:dyDescent="0.25">
      <c r="A125" s="2" t="s">
        <v>551</v>
      </c>
      <c r="B125" s="2" t="s">
        <v>1867</v>
      </c>
      <c r="C125" s="2" t="s">
        <v>1746</v>
      </c>
      <c r="D125" s="2" t="s">
        <v>651</v>
      </c>
      <c r="E125" s="2" t="s">
        <v>651</v>
      </c>
      <c r="F125" s="2" t="s">
        <v>985</v>
      </c>
      <c r="G125" s="2" t="s">
        <v>986</v>
      </c>
    </row>
    <row r="126" spans="1:7" ht="45" customHeight="1" x14ac:dyDescent="0.25">
      <c r="A126" s="2" t="s">
        <v>553</v>
      </c>
      <c r="B126" s="2" t="s">
        <v>1868</v>
      </c>
      <c r="C126" s="2" t="s">
        <v>1746</v>
      </c>
      <c r="D126" s="2" t="s">
        <v>651</v>
      </c>
      <c r="E126" s="2" t="s">
        <v>651</v>
      </c>
      <c r="F126" s="2" t="s">
        <v>985</v>
      </c>
      <c r="G126" s="2" t="s">
        <v>986</v>
      </c>
    </row>
    <row r="127" spans="1:7" ht="45" customHeight="1" x14ac:dyDescent="0.25">
      <c r="A127" s="2" t="s">
        <v>555</v>
      </c>
      <c r="B127" s="2" t="s">
        <v>1869</v>
      </c>
      <c r="C127" s="2" t="s">
        <v>1746</v>
      </c>
      <c r="D127" s="2" t="s">
        <v>651</v>
      </c>
      <c r="E127" s="2" t="s">
        <v>651</v>
      </c>
      <c r="F127" s="2" t="s">
        <v>985</v>
      </c>
      <c r="G127" s="2" t="s">
        <v>986</v>
      </c>
    </row>
    <row r="128" spans="1:7" ht="45" customHeight="1" x14ac:dyDescent="0.25">
      <c r="A128" s="2" t="s">
        <v>557</v>
      </c>
      <c r="B128" s="2" t="s">
        <v>1870</v>
      </c>
      <c r="C128" s="2" t="s">
        <v>1746</v>
      </c>
      <c r="D128" s="2" t="s">
        <v>651</v>
      </c>
      <c r="E128" s="2" t="s">
        <v>651</v>
      </c>
      <c r="F128" s="2" t="s">
        <v>985</v>
      </c>
      <c r="G128" s="2" t="s">
        <v>986</v>
      </c>
    </row>
    <row r="129" spans="1:7" ht="45" customHeight="1" x14ac:dyDescent="0.25">
      <c r="A129" s="2" t="s">
        <v>559</v>
      </c>
      <c r="B129" s="2" t="s">
        <v>1871</v>
      </c>
      <c r="C129" s="2" t="s">
        <v>1746</v>
      </c>
      <c r="D129" s="2" t="s">
        <v>651</v>
      </c>
      <c r="E129" s="2" t="s">
        <v>651</v>
      </c>
      <c r="F129" s="2" t="s">
        <v>985</v>
      </c>
      <c r="G129" s="2" t="s">
        <v>986</v>
      </c>
    </row>
    <row r="130" spans="1:7" ht="45" customHeight="1" x14ac:dyDescent="0.25">
      <c r="A130" s="2" t="s">
        <v>561</v>
      </c>
      <c r="B130" s="2" t="s">
        <v>1872</v>
      </c>
      <c r="C130" s="2" t="s">
        <v>1746</v>
      </c>
      <c r="D130" s="2" t="s">
        <v>651</v>
      </c>
      <c r="E130" s="2" t="s">
        <v>651</v>
      </c>
      <c r="F130" s="2" t="s">
        <v>985</v>
      </c>
      <c r="G130" s="2" t="s">
        <v>986</v>
      </c>
    </row>
    <row r="131" spans="1:7" ht="45" customHeight="1" x14ac:dyDescent="0.25">
      <c r="A131" s="2" t="s">
        <v>563</v>
      </c>
      <c r="B131" s="2" t="s">
        <v>1873</v>
      </c>
      <c r="C131" s="2" t="s">
        <v>1746</v>
      </c>
      <c r="D131" s="2" t="s">
        <v>651</v>
      </c>
      <c r="E131" s="2" t="s">
        <v>651</v>
      </c>
      <c r="F131" s="2" t="s">
        <v>985</v>
      </c>
      <c r="G131" s="2" t="s">
        <v>986</v>
      </c>
    </row>
    <row r="132" spans="1:7" ht="45" customHeight="1" x14ac:dyDescent="0.25">
      <c r="A132" s="2" t="s">
        <v>565</v>
      </c>
      <c r="B132" s="2" t="s">
        <v>1874</v>
      </c>
      <c r="C132" s="2" t="s">
        <v>1746</v>
      </c>
      <c r="D132" s="2" t="s">
        <v>651</v>
      </c>
      <c r="E132" s="2" t="s">
        <v>651</v>
      </c>
      <c r="F132" s="2" t="s">
        <v>985</v>
      </c>
      <c r="G132" s="2" t="s">
        <v>986</v>
      </c>
    </row>
    <row r="133" spans="1:7" ht="45" customHeight="1" x14ac:dyDescent="0.25">
      <c r="A133" s="2" t="s">
        <v>570</v>
      </c>
      <c r="B133" s="2" t="s">
        <v>1875</v>
      </c>
      <c r="C133" s="2" t="s">
        <v>1746</v>
      </c>
      <c r="D133" s="2" t="s">
        <v>651</v>
      </c>
      <c r="E133" s="2" t="s">
        <v>651</v>
      </c>
      <c r="F133" s="2" t="s">
        <v>985</v>
      </c>
      <c r="G133" s="2" t="s">
        <v>986</v>
      </c>
    </row>
    <row r="134" spans="1:7" ht="45" customHeight="1" x14ac:dyDescent="0.25">
      <c r="A134" s="2" t="s">
        <v>572</v>
      </c>
      <c r="B134" s="2" t="s">
        <v>1876</v>
      </c>
      <c r="C134" s="2" t="s">
        <v>1746</v>
      </c>
      <c r="D134" s="2" t="s">
        <v>651</v>
      </c>
      <c r="E134" s="2" t="s">
        <v>651</v>
      </c>
      <c r="F134" s="2" t="s">
        <v>985</v>
      </c>
      <c r="G134" s="2" t="s">
        <v>986</v>
      </c>
    </row>
    <row r="135" spans="1:7" ht="45" customHeight="1" x14ac:dyDescent="0.25">
      <c r="A135" s="2" t="s">
        <v>574</v>
      </c>
      <c r="B135" s="2" t="s">
        <v>1877</v>
      </c>
      <c r="C135" s="2" t="s">
        <v>1746</v>
      </c>
      <c r="D135" s="2" t="s">
        <v>651</v>
      </c>
      <c r="E135" s="2" t="s">
        <v>651</v>
      </c>
      <c r="F135" s="2" t="s">
        <v>985</v>
      </c>
      <c r="G135" s="2" t="s">
        <v>986</v>
      </c>
    </row>
    <row r="136" spans="1:7" ht="45" customHeight="1" x14ac:dyDescent="0.25">
      <c r="A136" s="2" t="s">
        <v>576</v>
      </c>
      <c r="B136" s="2" t="s">
        <v>1878</v>
      </c>
      <c r="C136" s="2" t="s">
        <v>1746</v>
      </c>
      <c r="D136" s="2" t="s">
        <v>651</v>
      </c>
      <c r="E136" s="2" t="s">
        <v>651</v>
      </c>
      <c r="F136" s="2" t="s">
        <v>985</v>
      </c>
      <c r="G136" s="2" t="s">
        <v>986</v>
      </c>
    </row>
    <row r="137" spans="1:7" ht="45" customHeight="1" x14ac:dyDescent="0.25">
      <c r="A137" s="2" t="s">
        <v>578</v>
      </c>
      <c r="B137" s="2" t="s">
        <v>1879</v>
      </c>
      <c r="C137" s="2" t="s">
        <v>1746</v>
      </c>
      <c r="D137" s="2" t="s">
        <v>651</v>
      </c>
      <c r="E137" s="2" t="s">
        <v>651</v>
      </c>
      <c r="F137" s="2" t="s">
        <v>985</v>
      </c>
      <c r="G137" s="2" t="s">
        <v>986</v>
      </c>
    </row>
    <row r="138" spans="1:7" ht="45" customHeight="1" x14ac:dyDescent="0.25">
      <c r="A138" s="2" t="s">
        <v>580</v>
      </c>
      <c r="B138" s="2" t="s">
        <v>1880</v>
      </c>
      <c r="C138" s="2" t="s">
        <v>1746</v>
      </c>
      <c r="D138" s="2" t="s">
        <v>651</v>
      </c>
      <c r="E138" s="2" t="s">
        <v>651</v>
      </c>
      <c r="F138" s="2" t="s">
        <v>985</v>
      </c>
      <c r="G138" s="2" t="s">
        <v>986</v>
      </c>
    </row>
    <row r="139" spans="1:7" ht="45" customHeight="1" x14ac:dyDescent="0.25">
      <c r="A139" s="2" t="s">
        <v>582</v>
      </c>
      <c r="B139" s="2" t="s">
        <v>1881</v>
      </c>
      <c r="C139" s="2" t="s">
        <v>1746</v>
      </c>
      <c r="D139" s="2" t="s">
        <v>651</v>
      </c>
      <c r="E139" s="2" t="s">
        <v>651</v>
      </c>
      <c r="F139" s="2" t="s">
        <v>985</v>
      </c>
      <c r="G139" s="2" t="s">
        <v>986</v>
      </c>
    </row>
    <row r="140" spans="1:7" ht="45" customHeight="1" x14ac:dyDescent="0.25">
      <c r="A140" s="2" t="s">
        <v>584</v>
      </c>
      <c r="B140" s="2" t="s">
        <v>1882</v>
      </c>
      <c r="C140" s="2" t="s">
        <v>1746</v>
      </c>
      <c r="D140" s="2" t="s">
        <v>651</v>
      </c>
      <c r="E140" s="2" t="s">
        <v>651</v>
      </c>
      <c r="F140" s="2" t="s">
        <v>985</v>
      </c>
      <c r="G140" s="2" t="s">
        <v>986</v>
      </c>
    </row>
    <row r="141" spans="1:7" ht="45" customHeight="1" x14ac:dyDescent="0.25">
      <c r="A141" s="2" t="s">
        <v>586</v>
      </c>
      <c r="B141" s="2" t="s">
        <v>1883</v>
      </c>
      <c r="C141" s="2" t="s">
        <v>1746</v>
      </c>
      <c r="D141" s="2" t="s">
        <v>651</v>
      </c>
      <c r="E141" s="2" t="s">
        <v>651</v>
      </c>
      <c r="F141" s="2" t="s">
        <v>985</v>
      </c>
      <c r="G141" s="2" t="s">
        <v>986</v>
      </c>
    </row>
    <row r="142" spans="1:7" ht="45" customHeight="1" x14ac:dyDescent="0.25">
      <c r="A142" s="2" t="s">
        <v>588</v>
      </c>
      <c r="B142" s="2" t="s">
        <v>1884</v>
      </c>
      <c r="C142" s="2" t="s">
        <v>1746</v>
      </c>
      <c r="D142" s="2" t="s">
        <v>651</v>
      </c>
      <c r="E142" s="2" t="s">
        <v>651</v>
      </c>
      <c r="F142" s="2" t="s">
        <v>985</v>
      </c>
      <c r="G142" s="2" t="s">
        <v>986</v>
      </c>
    </row>
    <row r="143" spans="1:7" ht="45" customHeight="1" x14ac:dyDescent="0.25">
      <c r="A143" s="2" t="s">
        <v>590</v>
      </c>
      <c r="B143" s="2" t="s">
        <v>1885</v>
      </c>
      <c r="C143" s="2" t="s">
        <v>1746</v>
      </c>
      <c r="D143" s="2" t="s">
        <v>651</v>
      </c>
      <c r="E143" s="2" t="s">
        <v>651</v>
      </c>
      <c r="F143" s="2" t="s">
        <v>985</v>
      </c>
      <c r="G143" s="2" t="s">
        <v>986</v>
      </c>
    </row>
    <row r="144" spans="1:7" ht="45" customHeight="1" x14ac:dyDescent="0.25">
      <c r="A144" s="2" t="s">
        <v>592</v>
      </c>
      <c r="B144" s="2" t="s">
        <v>1886</v>
      </c>
      <c r="C144" s="2" t="s">
        <v>1746</v>
      </c>
      <c r="D144" s="2" t="s">
        <v>651</v>
      </c>
      <c r="E144" s="2" t="s">
        <v>651</v>
      </c>
      <c r="F144" s="2" t="s">
        <v>985</v>
      </c>
      <c r="G144" s="2" t="s">
        <v>986</v>
      </c>
    </row>
    <row r="145" spans="1:7" ht="45" customHeight="1" x14ac:dyDescent="0.25">
      <c r="A145" s="2" t="s">
        <v>594</v>
      </c>
      <c r="B145" s="2" t="s">
        <v>1887</v>
      </c>
      <c r="C145" s="2" t="s">
        <v>1746</v>
      </c>
      <c r="D145" s="2" t="s">
        <v>651</v>
      </c>
      <c r="E145" s="2" t="s">
        <v>651</v>
      </c>
      <c r="F145" s="2" t="s">
        <v>985</v>
      </c>
      <c r="G145" s="2" t="s">
        <v>986</v>
      </c>
    </row>
    <row r="146" spans="1:7" ht="45" customHeight="1" x14ac:dyDescent="0.25">
      <c r="A146" s="2" t="s">
        <v>596</v>
      </c>
      <c r="B146" s="2" t="s">
        <v>1888</v>
      </c>
      <c r="C146" s="2" t="s">
        <v>1746</v>
      </c>
      <c r="D146" s="2" t="s">
        <v>651</v>
      </c>
      <c r="E146" s="2" t="s">
        <v>651</v>
      </c>
      <c r="F146" s="2" t="s">
        <v>985</v>
      </c>
      <c r="G146" s="2" t="s">
        <v>986</v>
      </c>
    </row>
    <row r="147" spans="1:7" ht="45" customHeight="1" x14ac:dyDescent="0.25">
      <c r="A147" s="2" t="s">
        <v>598</v>
      </c>
      <c r="B147" s="2" t="s">
        <v>1889</v>
      </c>
      <c r="C147" s="2" t="s">
        <v>1746</v>
      </c>
      <c r="D147" s="2" t="s">
        <v>651</v>
      </c>
      <c r="E147" s="2" t="s">
        <v>651</v>
      </c>
      <c r="F147" s="2" t="s">
        <v>985</v>
      </c>
      <c r="G147" s="2" t="s">
        <v>986</v>
      </c>
    </row>
    <row r="148" spans="1:7" ht="45" customHeight="1" x14ac:dyDescent="0.25">
      <c r="A148" s="2" t="s">
        <v>600</v>
      </c>
      <c r="B148" s="2" t="s">
        <v>1890</v>
      </c>
      <c r="C148" s="2" t="s">
        <v>1746</v>
      </c>
      <c r="D148" s="2" t="s">
        <v>651</v>
      </c>
      <c r="E148" s="2" t="s">
        <v>651</v>
      </c>
      <c r="F148" s="2" t="s">
        <v>985</v>
      </c>
      <c r="G148" s="2" t="s">
        <v>986</v>
      </c>
    </row>
    <row r="149" spans="1:7" ht="45" customHeight="1" x14ac:dyDescent="0.25">
      <c r="A149" s="2" t="s">
        <v>602</v>
      </c>
      <c r="B149" s="2" t="s">
        <v>1891</v>
      </c>
      <c r="C149" s="2" t="s">
        <v>1746</v>
      </c>
      <c r="D149" s="2" t="s">
        <v>651</v>
      </c>
      <c r="E149" s="2" t="s">
        <v>651</v>
      </c>
      <c r="F149" s="2" t="s">
        <v>985</v>
      </c>
      <c r="G149" s="2" t="s">
        <v>986</v>
      </c>
    </row>
    <row r="150" spans="1:7" ht="45" customHeight="1" x14ac:dyDescent="0.25">
      <c r="A150" s="2" t="s">
        <v>604</v>
      </c>
      <c r="B150" s="2" t="s">
        <v>1892</v>
      </c>
      <c r="C150" s="2" t="s">
        <v>1746</v>
      </c>
      <c r="D150" s="2" t="s">
        <v>651</v>
      </c>
      <c r="E150" s="2" t="s">
        <v>651</v>
      </c>
      <c r="F150" s="2" t="s">
        <v>985</v>
      </c>
      <c r="G150" s="2" t="s">
        <v>986</v>
      </c>
    </row>
    <row r="151" spans="1:7" ht="45" customHeight="1" x14ac:dyDescent="0.25">
      <c r="A151" s="2" t="s">
        <v>606</v>
      </c>
      <c r="B151" s="2" t="s">
        <v>1893</v>
      </c>
      <c r="C151" s="2" t="s">
        <v>1746</v>
      </c>
      <c r="D151" s="2" t="s">
        <v>651</v>
      </c>
      <c r="E151" s="2" t="s">
        <v>651</v>
      </c>
      <c r="F151" s="2" t="s">
        <v>985</v>
      </c>
      <c r="G151" s="2" t="s">
        <v>986</v>
      </c>
    </row>
    <row r="152" spans="1:7" ht="45" customHeight="1" x14ac:dyDescent="0.25">
      <c r="A152" s="2" t="s">
        <v>608</v>
      </c>
      <c r="B152" s="2" t="s">
        <v>1894</v>
      </c>
      <c r="C152" s="2" t="s">
        <v>1746</v>
      </c>
      <c r="D152" s="2" t="s">
        <v>651</v>
      </c>
      <c r="E152" s="2" t="s">
        <v>651</v>
      </c>
      <c r="F152" s="2" t="s">
        <v>985</v>
      </c>
      <c r="G152" s="2" t="s">
        <v>986</v>
      </c>
    </row>
    <row r="153" spans="1:7" ht="45" customHeight="1" x14ac:dyDescent="0.25">
      <c r="A153" s="2" t="s">
        <v>610</v>
      </c>
      <c r="B153" s="2" t="s">
        <v>1895</v>
      </c>
      <c r="C153" s="2" t="s">
        <v>1746</v>
      </c>
      <c r="D153" s="2" t="s">
        <v>651</v>
      </c>
      <c r="E153" s="2" t="s">
        <v>651</v>
      </c>
      <c r="F153" s="2" t="s">
        <v>985</v>
      </c>
      <c r="G153" s="2" t="s">
        <v>986</v>
      </c>
    </row>
    <row r="154" spans="1:7" ht="45" customHeight="1" x14ac:dyDescent="0.25">
      <c r="A154" s="2" t="s">
        <v>612</v>
      </c>
      <c r="B154" s="2" t="s">
        <v>1896</v>
      </c>
      <c r="C154" s="2" t="s">
        <v>1746</v>
      </c>
      <c r="D154" s="2" t="s">
        <v>651</v>
      </c>
      <c r="E154" s="2" t="s">
        <v>651</v>
      </c>
      <c r="F154" s="2" t="s">
        <v>985</v>
      </c>
      <c r="G154" s="2" t="s">
        <v>986</v>
      </c>
    </row>
    <row r="155" spans="1:7" ht="45" customHeight="1" x14ac:dyDescent="0.25">
      <c r="A155" s="2" t="s">
        <v>614</v>
      </c>
      <c r="B155" s="2" t="s">
        <v>1897</v>
      </c>
      <c r="C155" s="2" t="s">
        <v>1746</v>
      </c>
      <c r="D155" s="2" t="s">
        <v>651</v>
      </c>
      <c r="E155" s="2" t="s">
        <v>651</v>
      </c>
      <c r="F155" s="2" t="s">
        <v>985</v>
      </c>
      <c r="G155" s="2" t="s">
        <v>986</v>
      </c>
    </row>
    <row r="156" spans="1:7" ht="45" customHeight="1" x14ac:dyDescent="0.25">
      <c r="A156" s="2" t="s">
        <v>616</v>
      </c>
      <c r="B156" s="2" t="s">
        <v>1898</v>
      </c>
      <c r="C156" s="2" t="s">
        <v>1746</v>
      </c>
      <c r="D156" s="2" t="s">
        <v>651</v>
      </c>
      <c r="E156" s="2" t="s">
        <v>651</v>
      </c>
      <c r="F156" s="2" t="s">
        <v>985</v>
      </c>
      <c r="G156" s="2" t="s">
        <v>986</v>
      </c>
    </row>
    <row r="157" spans="1:7" ht="45" customHeight="1" x14ac:dyDescent="0.25">
      <c r="A157" s="2" t="s">
        <v>618</v>
      </c>
      <c r="B157" s="2" t="s">
        <v>1899</v>
      </c>
      <c r="C157" s="2" t="s">
        <v>1746</v>
      </c>
      <c r="D157" s="2" t="s">
        <v>651</v>
      </c>
      <c r="E157" s="2" t="s">
        <v>651</v>
      </c>
      <c r="F157" s="2" t="s">
        <v>985</v>
      </c>
      <c r="G157" s="2" t="s">
        <v>986</v>
      </c>
    </row>
    <row r="158" spans="1:7" ht="45" customHeight="1" x14ac:dyDescent="0.25">
      <c r="A158" s="2" t="s">
        <v>620</v>
      </c>
      <c r="B158" s="2" t="s">
        <v>1900</v>
      </c>
      <c r="C158" s="2" t="s">
        <v>1746</v>
      </c>
      <c r="D158" s="2" t="s">
        <v>651</v>
      </c>
      <c r="E158" s="2" t="s">
        <v>651</v>
      </c>
      <c r="F158" s="2" t="s">
        <v>985</v>
      </c>
      <c r="G158" s="2" t="s">
        <v>986</v>
      </c>
    </row>
    <row r="159" spans="1:7" ht="45" customHeight="1" x14ac:dyDescent="0.25">
      <c r="A159" s="2" t="s">
        <v>622</v>
      </c>
      <c r="B159" s="2" t="s">
        <v>1901</v>
      </c>
      <c r="C159" s="2" t="s">
        <v>1746</v>
      </c>
      <c r="D159" s="2" t="s">
        <v>651</v>
      </c>
      <c r="E159" s="2" t="s">
        <v>651</v>
      </c>
      <c r="F159" s="2" t="s">
        <v>985</v>
      </c>
      <c r="G159" s="2" t="s">
        <v>986</v>
      </c>
    </row>
    <row r="160" spans="1:7" ht="45" customHeight="1" x14ac:dyDescent="0.25">
      <c r="A160" s="2" t="s">
        <v>624</v>
      </c>
      <c r="B160" s="2" t="s">
        <v>1902</v>
      </c>
      <c r="C160" s="2" t="s">
        <v>1746</v>
      </c>
      <c r="D160" s="2" t="s">
        <v>651</v>
      </c>
      <c r="E160" s="2" t="s">
        <v>651</v>
      </c>
      <c r="F160" s="2" t="s">
        <v>985</v>
      </c>
      <c r="G160" s="2" t="s">
        <v>986</v>
      </c>
    </row>
    <row r="161" spans="1:7" ht="45" customHeight="1" x14ac:dyDescent="0.25">
      <c r="A161" s="2" t="s">
        <v>626</v>
      </c>
      <c r="B161" s="2" t="s">
        <v>1903</v>
      </c>
      <c r="C161" s="2" t="s">
        <v>1746</v>
      </c>
      <c r="D161" s="2" t="s">
        <v>651</v>
      </c>
      <c r="E161" s="2" t="s">
        <v>651</v>
      </c>
      <c r="F161" s="2" t="s">
        <v>985</v>
      </c>
      <c r="G161" s="2" t="s">
        <v>986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1904</v>
      </c>
      <c r="D2" t="s">
        <v>1905</v>
      </c>
      <c r="E2" t="s">
        <v>1906</v>
      </c>
      <c r="F2" t="s">
        <v>1907</v>
      </c>
      <c r="G2" t="s">
        <v>1908</v>
      </c>
    </row>
    <row r="3" spans="1:7" x14ac:dyDescent="0.25">
      <c r="A3" s="1" t="s">
        <v>643</v>
      </c>
      <c r="B3" s="1"/>
      <c r="C3" s="1" t="s">
        <v>1909</v>
      </c>
      <c r="D3" s="1" t="s">
        <v>1910</v>
      </c>
      <c r="E3" s="1" t="s">
        <v>1911</v>
      </c>
      <c r="F3" s="1" t="s">
        <v>1912</v>
      </c>
      <c r="G3" s="1" t="s">
        <v>1913</v>
      </c>
    </row>
    <row r="4" spans="1:7" ht="45" customHeight="1" x14ac:dyDescent="0.25">
      <c r="A4" s="2" t="s">
        <v>95</v>
      </c>
      <c r="B4" s="2" t="s">
        <v>1914</v>
      </c>
      <c r="C4" s="2" t="s">
        <v>650</v>
      </c>
      <c r="D4" s="2" t="s">
        <v>651</v>
      </c>
      <c r="E4" s="2" t="s">
        <v>651</v>
      </c>
      <c r="F4" s="2" t="s">
        <v>650</v>
      </c>
      <c r="G4" s="2" t="s">
        <v>650</v>
      </c>
    </row>
    <row r="5" spans="1:7" ht="45" customHeight="1" x14ac:dyDescent="0.25">
      <c r="A5" s="2" t="s">
        <v>110</v>
      </c>
      <c r="B5" s="2" t="s">
        <v>1915</v>
      </c>
      <c r="C5" s="2" t="s">
        <v>650</v>
      </c>
      <c r="D5" s="2" t="s">
        <v>651</v>
      </c>
      <c r="E5" s="2" t="s">
        <v>651</v>
      </c>
      <c r="F5" s="2" t="s">
        <v>650</v>
      </c>
      <c r="G5" s="2" t="s">
        <v>650</v>
      </c>
    </row>
    <row r="6" spans="1:7" ht="45" customHeight="1" x14ac:dyDescent="0.25">
      <c r="A6" s="2" t="s">
        <v>115</v>
      </c>
      <c r="B6" s="2" t="s">
        <v>1916</v>
      </c>
      <c r="C6" s="2" t="s">
        <v>650</v>
      </c>
      <c r="D6" s="2" t="s">
        <v>651</v>
      </c>
      <c r="E6" s="2" t="s">
        <v>651</v>
      </c>
      <c r="F6" s="2" t="s">
        <v>650</v>
      </c>
      <c r="G6" s="2" t="s">
        <v>650</v>
      </c>
    </row>
    <row r="7" spans="1:7" ht="45" customHeight="1" x14ac:dyDescent="0.25">
      <c r="A7" s="2" t="s">
        <v>121</v>
      </c>
      <c r="B7" s="2" t="s">
        <v>1917</v>
      </c>
      <c r="C7" s="2" t="s">
        <v>650</v>
      </c>
      <c r="D7" s="2" t="s">
        <v>651</v>
      </c>
      <c r="E7" s="2" t="s">
        <v>651</v>
      </c>
      <c r="F7" s="2" t="s">
        <v>650</v>
      </c>
      <c r="G7" s="2" t="s">
        <v>650</v>
      </c>
    </row>
    <row r="8" spans="1:7" ht="45" customHeight="1" x14ac:dyDescent="0.25">
      <c r="A8" s="2" t="s">
        <v>127</v>
      </c>
      <c r="B8" s="2" t="s">
        <v>1918</v>
      </c>
      <c r="C8" s="2" t="s">
        <v>650</v>
      </c>
      <c r="D8" s="2" t="s">
        <v>651</v>
      </c>
      <c r="E8" s="2" t="s">
        <v>651</v>
      </c>
      <c r="F8" s="2" t="s">
        <v>650</v>
      </c>
      <c r="G8" s="2" t="s">
        <v>650</v>
      </c>
    </row>
    <row r="9" spans="1:7" ht="45" customHeight="1" x14ac:dyDescent="0.25">
      <c r="A9" s="2" t="s">
        <v>132</v>
      </c>
      <c r="B9" s="2" t="s">
        <v>1919</v>
      </c>
      <c r="C9" s="2" t="s">
        <v>650</v>
      </c>
      <c r="D9" s="2" t="s">
        <v>651</v>
      </c>
      <c r="E9" s="2" t="s">
        <v>651</v>
      </c>
      <c r="F9" s="2" t="s">
        <v>650</v>
      </c>
      <c r="G9" s="2" t="s">
        <v>650</v>
      </c>
    </row>
    <row r="10" spans="1:7" ht="45" customHeight="1" x14ac:dyDescent="0.25">
      <c r="A10" s="2" t="s">
        <v>137</v>
      </c>
      <c r="B10" s="2" t="s">
        <v>1920</v>
      </c>
      <c r="C10" s="2" t="s">
        <v>650</v>
      </c>
      <c r="D10" s="2" t="s">
        <v>651</v>
      </c>
      <c r="E10" s="2" t="s">
        <v>651</v>
      </c>
      <c r="F10" s="2" t="s">
        <v>650</v>
      </c>
      <c r="G10" s="2" t="s">
        <v>650</v>
      </c>
    </row>
    <row r="11" spans="1:7" ht="45" customHeight="1" x14ac:dyDescent="0.25">
      <c r="A11" s="2" t="s">
        <v>142</v>
      </c>
      <c r="B11" s="2" t="s">
        <v>1921</v>
      </c>
      <c r="C11" s="2" t="s">
        <v>650</v>
      </c>
      <c r="D11" s="2" t="s">
        <v>651</v>
      </c>
      <c r="E11" s="2" t="s">
        <v>651</v>
      </c>
      <c r="F11" s="2" t="s">
        <v>650</v>
      </c>
      <c r="G11" s="2" t="s">
        <v>650</v>
      </c>
    </row>
    <row r="12" spans="1:7" ht="45" customHeight="1" x14ac:dyDescent="0.25">
      <c r="A12" s="2" t="s">
        <v>148</v>
      </c>
      <c r="B12" s="2" t="s">
        <v>1922</v>
      </c>
      <c r="C12" s="2" t="s">
        <v>650</v>
      </c>
      <c r="D12" s="2" t="s">
        <v>651</v>
      </c>
      <c r="E12" s="2" t="s">
        <v>651</v>
      </c>
      <c r="F12" s="2" t="s">
        <v>650</v>
      </c>
      <c r="G12" s="2" t="s">
        <v>650</v>
      </c>
    </row>
    <row r="13" spans="1:7" ht="45" customHeight="1" x14ac:dyDescent="0.25">
      <c r="A13" s="2" t="s">
        <v>159</v>
      </c>
      <c r="B13" s="2" t="s">
        <v>1923</v>
      </c>
      <c r="C13" s="2" t="s">
        <v>650</v>
      </c>
      <c r="D13" s="2" t="s">
        <v>651</v>
      </c>
      <c r="E13" s="2" t="s">
        <v>651</v>
      </c>
      <c r="F13" s="2" t="s">
        <v>650</v>
      </c>
      <c r="G13" s="2" t="s">
        <v>650</v>
      </c>
    </row>
    <row r="14" spans="1:7" ht="45" customHeight="1" x14ac:dyDescent="0.25">
      <c r="A14" s="2" t="s">
        <v>165</v>
      </c>
      <c r="B14" s="2" t="s">
        <v>1924</v>
      </c>
      <c r="C14" s="2" t="s">
        <v>650</v>
      </c>
      <c r="D14" s="2" t="s">
        <v>651</v>
      </c>
      <c r="E14" s="2" t="s">
        <v>651</v>
      </c>
      <c r="F14" s="2" t="s">
        <v>650</v>
      </c>
      <c r="G14" s="2" t="s">
        <v>650</v>
      </c>
    </row>
    <row r="15" spans="1:7" ht="45" customHeight="1" x14ac:dyDescent="0.25">
      <c r="A15" s="2" t="s">
        <v>170</v>
      </c>
      <c r="B15" s="2" t="s">
        <v>1925</v>
      </c>
      <c r="C15" s="2" t="s">
        <v>650</v>
      </c>
      <c r="D15" s="2" t="s">
        <v>651</v>
      </c>
      <c r="E15" s="2" t="s">
        <v>651</v>
      </c>
      <c r="F15" s="2" t="s">
        <v>650</v>
      </c>
      <c r="G15" s="2" t="s">
        <v>650</v>
      </c>
    </row>
    <row r="16" spans="1:7" ht="45" customHeight="1" x14ac:dyDescent="0.25">
      <c r="A16" s="2" t="s">
        <v>176</v>
      </c>
      <c r="B16" s="2" t="s">
        <v>1926</v>
      </c>
      <c r="C16" s="2" t="s">
        <v>650</v>
      </c>
      <c r="D16" s="2" t="s">
        <v>651</v>
      </c>
      <c r="E16" s="2" t="s">
        <v>651</v>
      </c>
      <c r="F16" s="2" t="s">
        <v>650</v>
      </c>
      <c r="G16" s="2" t="s">
        <v>650</v>
      </c>
    </row>
    <row r="17" spans="1:7" ht="45" customHeight="1" x14ac:dyDescent="0.25">
      <c r="A17" s="2" t="s">
        <v>184</v>
      </c>
      <c r="B17" s="2" t="s">
        <v>1927</v>
      </c>
      <c r="C17" s="2" t="s">
        <v>650</v>
      </c>
      <c r="D17" s="2" t="s">
        <v>651</v>
      </c>
      <c r="E17" s="2" t="s">
        <v>651</v>
      </c>
      <c r="F17" s="2" t="s">
        <v>650</v>
      </c>
      <c r="G17" s="2" t="s">
        <v>650</v>
      </c>
    </row>
    <row r="18" spans="1:7" ht="45" customHeight="1" x14ac:dyDescent="0.25">
      <c r="A18" s="2" t="s">
        <v>192</v>
      </c>
      <c r="B18" s="2" t="s">
        <v>1928</v>
      </c>
      <c r="C18" s="2" t="s">
        <v>650</v>
      </c>
      <c r="D18" s="2" t="s">
        <v>651</v>
      </c>
      <c r="E18" s="2" t="s">
        <v>651</v>
      </c>
      <c r="F18" s="2" t="s">
        <v>650</v>
      </c>
      <c r="G18" s="2" t="s">
        <v>650</v>
      </c>
    </row>
    <row r="19" spans="1:7" ht="45" customHeight="1" x14ac:dyDescent="0.25">
      <c r="A19" s="2" t="s">
        <v>197</v>
      </c>
      <c r="B19" s="2" t="s">
        <v>1929</v>
      </c>
      <c r="C19" s="2" t="s">
        <v>650</v>
      </c>
      <c r="D19" s="2" t="s">
        <v>651</v>
      </c>
      <c r="E19" s="2" t="s">
        <v>651</v>
      </c>
      <c r="F19" s="2" t="s">
        <v>650</v>
      </c>
      <c r="G19" s="2" t="s">
        <v>650</v>
      </c>
    </row>
    <row r="20" spans="1:7" ht="45" customHeight="1" x14ac:dyDescent="0.25">
      <c r="A20" s="2" t="s">
        <v>200</v>
      </c>
      <c r="B20" s="2" t="s">
        <v>1930</v>
      </c>
      <c r="C20" s="2" t="s">
        <v>650</v>
      </c>
      <c r="D20" s="2" t="s">
        <v>651</v>
      </c>
      <c r="E20" s="2" t="s">
        <v>651</v>
      </c>
      <c r="F20" s="2" t="s">
        <v>650</v>
      </c>
      <c r="G20" s="2" t="s">
        <v>650</v>
      </c>
    </row>
    <row r="21" spans="1:7" ht="45" customHeight="1" x14ac:dyDescent="0.25">
      <c r="A21" s="2" t="s">
        <v>206</v>
      </c>
      <c r="B21" s="2" t="s">
        <v>1931</v>
      </c>
      <c r="C21" s="2" t="s">
        <v>650</v>
      </c>
      <c r="D21" s="2" t="s">
        <v>651</v>
      </c>
      <c r="E21" s="2" t="s">
        <v>651</v>
      </c>
      <c r="F21" s="2" t="s">
        <v>650</v>
      </c>
      <c r="G21" s="2" t="s">
        <v>650</v>
      </c>
    </row>
    <row r="22" spans="1:7" ht="45" customHeight="1" x14ac:dyDescent="0.25">
      <c r="A22" s="2" t="s">
        <v>211</v>
      </c>
      <c r="B22" s="2" t="s">
        <v>1932</v>
      </c>
      <c r="C22" s="2" t="s">
        <v>650</v>
      </c>
      <c r="D22" s="2" t="s">
        <v>651</v>
      </c>
      <c r="E22" s="2" t="s">
        <v>651</v>
      </c>
      <c r="F22" s="2" t="s">
        <v>650</v>
      </c>
      <c r="G22" s="2" t="s">
        <v>650</v>
      </c>
    </row>
    <row r="23" spans="1:7" ht="45" customHeight="1" x14ac:dyDescent="0.25">
      <c r="A23" s="2" t="s">
        <v>222</v>
      </c>
      <c r="B23" s="2" t="s">
        <v>1933</v>
      </c>
      <c r="C23" s="2" t="s">
        <v>650</v>
      </c>
      <c r="D23" s="2" t="s">
        <v>651</v>
      </c>
      <c r="E23" s="2" t="s">
        <v>651</v>
      </c>
      <c r="F23" s="2" t="s">
        <v>650</v>
      </c>
      <c r="G23" s="2" t="s">
        <v>650</v>
      </c>
    </row>
    <row r="24" spans="1:7" ht="45" customHeight="1" x14ac:dyDescent="0.25">
      <c r="A24" s="2" t="s">
        <v>227</v>
      </c>
      <c r="B24" s="2" t="s">
        <v>1934</v>
      </c>
      <c r="C24" s="2" t="s">
        <v>650</v>
      </c>
      <c r="D24" s="2" t="s">
        <v>651</v>
      </c>
      <c r="E24" s="2" t="s">
        <v>651</v>
      </c>
      <c r="F24" s="2" t="s">
        <v>650</v>
      </c>
      <c r="G24" s="2" t="s">
        <v>650</v>
      </c>
    </row>
    <row r="25" spans="1:7" ht="45" customHeight="1" x14ac:dyDescent="0.25">
      <c r="A25" s="2" t="s">
        <v>232</v>
      </c>
      <c r="B25" s="2" t="s">
        <v>1935</v>
      </c>
      <c r="C25" s="2" t="s">
        <v>650</v>
      </c>
      <c r="D25" s="2" t="s">
        <v>651</v>
      </c>
      <c r="E25" s="2" t="s">
        <v>651</v>
      </c>
      <c r="F25" s="2" t="s">
        <v>650</v>
      </c>
      <c r="G25" s="2" t="s">
        <v>650</v>
      </c>
    </row>
    <row r="26" spans="1:7" ht="45" customHeight="1" x14ac:dyDescent="0.25">
      <c r="A26" s="2" t="s">
        <v>237</v>
      </c>
      <c r="B26" s="2" t="s">
        <v>1936</v>
      </c>
      <c r="C26" s="2" t="s">
        <v>650</v>
      </c>
      <c r="D26" s="2" t="s">
        <v>651</v>
      </c>
      <c r="E26" s="2" t="s">
        <v>651</v>
      </c>
      <c r="F26" s="2" t="s">
        <v>650</v>
      </c>
      <c r="G26" s="2" t="s">
        <v>650</v>
      </c>
    </row>
    <row r="27" spans="1:7" ht="45" customHeight="1" x14ac:dyDescent="0.25">
      <c r="A27" s="2" t="s">
        <v>242</v>
      </c>
      <c r="B27" s="2" t="s">
        <v>1937</v>
      </c>
      <c r="C27" s="2" t="s">
        <v>650</v>
      </c>
      <c r="D27" s="2" t="s">
        <v>651</v>
      </c>
      <c r="E27" s="2" t="s">
        <v>651</v>
      </c>
      <c r="F27" s="2" t="s">
        <v>650</v>
      </c>
      <c r="G27" s="2" t="s">
        <v>650</v>
      </c>
    </row>
    <row r="28" spans="1:7" ht="45" customHeight="1" x14ac:dyDescent="0.25">
      <c r="A28" s="2" t="s">
        <v>250</v>
      </c>
      <c r="B28" s="2" t="s">
        <v>1938</v>
      </c>
      <c r="C28" s="2" t="s">
        <v>650</v>
      </c>
      <c r="D28" s="2" t="s">
        <v>651</v>
      </c>
      <c r="E28" s="2" t="s">
        <v>651</v>
      </c>
      <c r="F28" s="2" t="s">
        <v>650</v>
      </c>
      <c r="G28" s="2" t="s">
        <v>650</v>
      </c>
    </row>
    <row r="29" spans="1:7" ht="45" customHeight="1" x14ac:dyDescent="0.25">
      <c r="A29" s="2" t="s">
        <v>256</v>
      </c>
      <c r="B29" s="2" t="s">
        <v>1939</v>
      </c>
      <c r="C29" s="2" t="s">
        <v>650</v>
      </c>
      <c r="D29" s="2" t="s">
        <v>651</v>
      </c>
      <c r="E29" s="2" t="s">
        <v>651</v>
      </c>
      <c r="F29" s="2" t="s">
        <v>650</v>
      </c>
      <c r="G29" s="2" t="s">
        <v>650</v>
      </c>
    </row>
    <row r="30" spans="1:7" ht="45" customHeight="1" x14ac:dyDescent="0.25">
      <c r="A30" s="2" t="s">
        <v>265</v>
      </c>
      <c r="B30" s="2" t="s">
        <v>1940</v>
      </c>
      <c r="C30" s="2" t="s">
        <v>650</v>
      </c>
      <c r="D30" s="2" t="s">
        <v>651</v>
      </c>
      <c r="E30" s="2" t="s">
        <v>651</v>
      </c>
      <c r="F30" s="2" t="s">
        <v>650</v>
      </c>
      <c r="G30" s="2" t="s">
        <v>650</v>
      </c>
    </row>
    <row r="31" spans="1:7" ht="45" customHeight="1" x14ac:dyDescent="0.25">
      <c r="A31" s="2" t="s">
        <v>269</v>
      </c>
      <c r="B31" s="2" t="s">
        <v>1941</v>
      </c>
      <c r="C31" s="2" t="s">
        <v>650</v>
      </c>
      <c r="D31" s="2" t="s">
        <v>651</v>
      </c>
      <c r="E31" s="2" t="s">
        <v>651</v>
      </c>
      <c r="F31" s="2" t="s">
        <v>650</v>
      </c>
      <c r="G31" s="2" t="s">
        <v>650</v>
      </c>
    </row>
    <row r="32" spans="1:7" ht="45" customHeight="1" x14ac:dyDescent="0.25">
      <c r="A32" s="2" t="s">
        <v>277</v>
      </c>
      <c r="B32" s="2" t="s">
        <v>1942</v>
      </c>
      <c r="C32" s="2" t="s">
        <v>650</v>
      </c>
      <c r="D32" s="2" t="s">
        <v>651</v>
      </c>
      <c r="E32" s="2" t="s">
        <v>651</v>
      </c>
      <c r="F32" s="2" t="s">
        <v>650</v>
      </c>
      <c r="G32" s="2" t="s">
        <v>650</v>
      </c>
    </row>
    <row r="33" spans="1:7" ht="45" customHeight="1" x14ac:dyDescent="0.25">
      <c r="A33" s="2" t="s">
        <v>282</v>
      </c>
      <c r="B33" s="2" t="s">
        <v>1943</v>
      </c>
      <c r="C33" s="2" t="s">
        <v>650</v>
      </c>
      <c r="D33" s="2" t="s">
        <v>651</v>
      </c>
      <c r="E33" s="2" t="s">
        <v>651</v>
      </c>
      <c r="F33" s="2" t="s">
        <v>650</v>
      </c>
      <c r="G33" s="2" t="s">
        <v>650</v>
      </c>
    </row>
    <row r="34" spans="1:7" ht="45" customHeight="1" x14ac:dyDescent="0.25">
      <c r="A34" s="2" t="s">
        <v>288</v>
      </c>
      <c r="B34" s="2" t="s">
        <v>1944</v>
      </c>
      <c r="C34" s="2" t="s">
        <v>650</v>
      </c>
      <c r="D34" s="2" t="s">
        <v>651</v>
      </c>
      <c r="E34" s="2" t="s">
        <v>651</v>
      </c>
      <c r="F34" s="2" t="s">
        <v>650</v>
      </c>
      <c r="G34" s="2" t="s">
        <v>650</v>
      </c>
    </row>
    <row r="35" spans="1:7" ht="45" customHeight="1" x14ac:dyDescent="0.25">
      <c r="A35" s="2" t="s">
        <v>294</v>
      </c>
      <c r="B35" s="2" t="s">
        <v>1945</v>
      </c>
      <c r="C35" s="2" t="s">
        <v>650</v>
      </c>
      <c r="D35" s="2" t="s">
        <v>651</v>
      </c>
      <c r="E35" s="2" t="s">
        <v>651</v>
      </c>
      <c r="F35" s="2" t="s">
        <v>650</v>
      </c>
      <c r="G35" s="2" t="s">
        <v>650</v>
      </c>
    </row>
    <row r="36" spans="1:7" ht="45" customHeight="1" x14ac:dyDescent="0.25">
      <c r="A36" s="2" t="s">
        <v>299</v>
      </c>
      <c r="B36" s="2" t="s">
        <v>1946</v>
      </c>
      <c r="C36" s="2" t="s">
        <v>650</v>
      </c>
      <c r="D36" s="2" t="s">
        <v>651</v>
      </c>
      <c r="E36" s="2" t="s">
        <v>651</v>
      </c>
      <c r="F36" s="2" t="s">
        <v>650</v>
      </c>
      <c r="G36" s="2" t="s">
        <v>650</v>
      </c>
    </row>
    <row r="37" spans="1:7" ht="45" customHeight="1" x14ac:dyDescent="0.25">
      <c r="A37" s="2" t="s">
        <v>309</v>
      </c>
      <c r="B37" s="2" t="s">
        <v>1947</v>
      </c>
      <c r="C37" s="2" t="s">
        <v>650</v>
      </c>
      <c r="D37" s="2" t="s">
        <v>651</v>
      </c>
      <c r="E37" s="2" t="s">
        <v>651</v>
      </c>
      <c r="F37" s="2" t="s">
        <v>650</v>
      </c>
      <c r="G37" s="2" t="s">
        <v>650</v>
      </c>
    </row>
    <row r="38" spans="1:7" ht="45" customHeight="1" x14ac:dyDescent="0.25">
      <c r="A38" s="2" t="s">
        <v>313</v>
      </c>
      <c r="B38" s="2" t="s">
        <v>1948</v>
      </c>
      <c r="C38" s="2" t="s">
        <v>650</v>
      </c>
      <c r="D38" s="2" t="s">
        <v>651</v>
      </c>
      <c r="E38" s="2" t="s">
        <v>651</v>
      </c>
      <c r="F38" s="2" t="s">
        <v>650</v>
      </c>
      <c r="G38" s="2" t="s">
        <v>650</v>
      </c>
    </row>
    <row r="39" spans="1:7" ht="45" customHeight="1" x14ac:dyDescent="0.25">
      <c r="A39" s="2" t="s">
        <v>321</v>
      </c>
      <c r="B39" s="2" t="s">
        <v>1949</v>
      </c>
      <c r="C39" s="2" t="s">
        <v>650</v>
      </c>
      <c r="D39" s="2" t="s">
        <v>651</v>
      </c>
      <c r="E39" s="2" t="s">
        <v>651</v>
      </c>
      <c r="F39" s="2" t="s">
        <v>650</v>
      </c>
      <c r="G39" s="2" t="s">
        <v>650</v>
      </c>
    </row>
    <row r="40" spans="1:7" ht="45" customHeight="1" x14ac:dyDescent="0.25">
      <c r="A40" s="2" t="s">
        <v>326</v>
      </c>
      <c r="B40" s="2" t="s">
        <v>1950</v>
      </c>
      <c r="C40" s="2" t="s">
        <v>650</v>
      </c>
      <c r="D40" s="2" t="s">
        <v>651</v>
      </c>
      <c r="E40" s="2" t="s">
        <v>651</v>
      </c>
      <c r="F40" s="2" t="s">
        <v>650</v>
      </c>
      <c r="G40" s="2" t="s">
        <v>650</v>
      </c>
    </row>
    <row r="41" spans="1:7" ht="45" customHeight="1" x14ac:dyDescent="0.25">
      <c r="A41" s="2" t="s">
        <v>334</v>
      </c>
      <c r="B41" s="2" t="s">
        <v>1951</v>
      </c>
      <c r="C41" s="2" t="s">
        <v>650</v>
      </c>
      <c r="D41" s="2" t="s">
        <v>651</v>
      </c>
      <c r="E41" s="2" t="s">
        <v>651</v>
      </c>
      <c r="F41" s="2" t="s">
        <v>650</v>
      </c>
      <c r="G41" s="2" t="s">
        <v>650</v>
      </c>
    </row>
    <row r="42" spans="1:7" ht="45" customHeight="1" x14ac:dyDescent="0.25">
      <c r="A42" s="2" t="s">
        <v>339</v>
      </c>
      <c r="B42" s="2" t="s">
        <v>1952</v>
      </c>
      <c r="C42" s="2" t="s">
        <v>650</v>
      </c>
      <c r="D42" s="2" t="s">
        <v>651</v>
      </c>
      <c r="E42" s="2" t="s">
        <v>651</v>
      </c>
      <c r="F42" s="2" t="s">
        <v>650</v>
      </c>
      <c r="G42" s="2" t="s">
        <v>650</v>
      </c>
    </row>
    <row r="43" spans="1:7" ht="45" customHeight="1" x14ac:dyDescent="0.25">
      <c r="A43" s="2" t="s">
        <v>344</v>
      </c>
      <c r="B43" s="2" t="s">
        <v>1953</v>
      </c>
      <c r="C43" s="2" t="s">
        <v>650</v>
      </c>
      <c r="D43" s="2" t="s">
        <v>651</v>
      </c>
      <c r="E43" s="2" t="s">
        <v>651</v>
      </c>
      <c r="F43" s="2" t="s">
        <v>650</v>
      </c>
      <c r="G43" s="2" t="s">
        <v>650</v>
      </c>
    </row>
    <row r="44" spans="1:7" ht="45" customHeight="1" x14ac:dyDescent="0.25">
      <c r="A44" s="2" t="s">
        <v>349</v>
      </c>
      <c r="B44" s="2" t="s">
        <v>1954</v>
      </c>
      <c r="C44" s="2" t="s">
        <v>650</v>
      </c>
      <c r="D44" s="2" t="s">
        <v>651</v>
      </c>
      <c r="E44" s="2" t="s">
        <v>651</v>
      </c>
      <c r="F44" s="2" t="s">
        <v>650</v>
      </c>
      <c r="G44" s="2" t="s">
        <v>650</v>
      </c>
    </row>
    <row r="45" spans="1:7" ht="45" customHeight="1" x14ac:dyDescent="0.25">
      <c r="A45" s="2" t="s">
        <v>351</v>
      </c>
      <c r="B45" s="2" t="s">
        <v>1955</v>
      </c>
      <c r="C45" s="2" t="s">
        <v>650</v>
      </c>
      <c r="D45" s="2" t="s">
        <v>651</v>
      </c>
      <c r="E45" s="2" t="s">
        <v>651</v>
      </c>
      <c r="F45" s="2" t="s">
        <v>650</v>
      </c>
      <c r="G45" s="2" t="s">
        <v>650</v>
      </c>
    </row>
    <row r="46" spans="1:7" ht="45" customHeight="1" x14ac:dyDescent="0.25">
      <c r="A46" s="2" t="s">
        <v>353</v>
      </c>
      <c r="B46" s="2" t="s">
        <v>1956</v>
      </c>
      <c r="C46" s="2" t="s">
        <v>650</v>
      </c>
      <c r="D46" s="2" t="s">
        <v>651</v>
      </c>
      <c r="E46" s="2" t="s">
        <v>651</v>
      </c>
      <c r="F46" s="2" t="s">
        <v>650</v>
      </c>
      <c r="G46" s="2" t="s">
        <v>650</v>
      </c>
    </row>
    <row r="47" spans="1:7" ht="45" customHeight="1" x14ac:dyDescent="0.25">
      <c r="A47" s="2" t="s">
        <v>355</v>
      </c>
      <c r="B47" s="2" t="s">
        <v>1957</v>
      </c>
      <c r="C47" s="2" t="s">
        <v>650</v>
      </c>
      <c r="D47" s="2" t="s">
        <v>651</v>
      </c>
      <c r="E47" s="2" t="s">
        <v>651</v>
      </c>
      <c r="F47" s="2" t="s">
        <v>650</v>
      </c>
      <c r="G47" s="2" t="s">
        <v>650</v>
      </c>
    </row>
    <row r="48" spans="1:7" ht="45" customHeight="1" x14ac:dyDescent="0.25">
      <c r="A48" s="2" t="s">
        <v>357</v>
      </c>
      <c r="B48" s="2" t="s">
        <v>1958</v>
      </c>
      <c r="C48" s="2" t="s">
        <v>650</v>
      </c>
      <c r="D48" s="2" t="s">
        <v>651</v>
      </c>
      <c r="E48" s="2" t="s">
        <v>651</v>
      </c>
      <c r="F48" s="2" t="s">
        <v>650</v>
      </c>
      <c r="G48" s="2" t="s">
        <v>650</v>
      </c>
    </row>
    <row r="49" spans="1:7" ht="45" customHeight="1" x14ac:dyDescent="0.25">
      <c r="A49" s="2" t="s">
        <v>359</v>
      </c>
      <c r="B49" s="2" t="s">
        <v>1959</v>
      </c>
      <c r="C49" s="2" t="s">
        <v>650</v>
      </c>
      <c r="D49" s="2" t="s">
        <v>651</v>
      </c>
      <c r="E49" s="2" t="s">
        <v>651</v>
      </c>
      <c r="F49" s="2" t="s">
        <v>650</v>
      </c>
      <c r="G49" s="2" t="s">
        <v>650</v>
      </c>
    </row>
    <row r="50" spans="1:7" ht="45" customHeight="1" x14ac:dyDescent="0.25">
      <c r="A50" s="2" t="s">
        <v>361</v>
      </c>
      <c r="B50" s="2" t="s">
        <v>1960</v>
      </c>
      <c r="C50" s="2" t="s">
        <v>650</v>
      </c>
      <c r="D50" s="2" t="s">
        <v>651</v>
      </c>
      <c r="E50" s="2" t="s">
        <v>651</v>
      </c>
      <c r="F50" s="2" t="s">
        <v>650</v>
      </c>
      <c r="G50" s="2" t="s">
        <v>650</v>
      </c>
    </row>
    <row r="51" spans="1:7" ht="45" customHeight="1" x14ac:dyDescent="0.25">
      <c r="A51" s="2" t="s">
        <v>363</v>
      </c>
      <c r="B51" s="2" t="s">
        <v>1961</v>
      </c>
      <c r="C51" s="2" t="s">
        <v>650</v>
      </c>
      <c r="D51" s="2" t="s">
        <v>651</v>
      </c>
      <c r="E51" s="2" t="s">
        <v>651</v>
      </c>
      <c r="F51" s="2" t="s">
        <v>650</v>
      </c>
      <c r="G51" s="2" t="s">
        <v>650</v>
      </c>
    </row>
    <row r="52" spans="1:7" ht="45" customHeight="1" x14ac:dyDescent="0.25">
      <c r="A52" s="2" t="s">
        <v>367</v>
      </c>
      <c r="B52" s="2" t="s">
        <v>1962</v>
      </c>
      <c r="C52" s="2" t="s">
        <v>650</v>
      </c>
      <c r="D52" s="2" t="s">
        <v>651</v>
      </c>
      <c r="E52" s="2" t="s">
        <v>651</v>
      </c>
      <c r="F52" s="2" t="s">
        <v>650</v>
      </c>
      <c r="G52" s="2" t="s">
        <v>650</v>
      </c>
    </row>
    <row r="53" spans="1:7" ht="45" customHeight="1" x14ac:dyDescent="0.25">
      <c r="A53" s="2" t="s">
        <v>369</v>
      </c>
      <c r="B53" s="2" t="s">
        <v>1963</v>
      </c>
      <c r="C53" s="2" t="s">
        <v>650</v>
      </c>
      <c r="D53" s="2" t="s">
        <v>651</v>
      </c>
      <c r="E53" s="2" t="s">
        <v>651</v>
      </c>
      <c r="F53" s="2" t="s">
        <v>650</v>
      </c>
      <c r="G53" s="2" t="s">
        <v>650</v>
      </c>
    </row>
    <row r="54" spans="1:7" ht="45" customHeight="1" x14ac:dyDescent="0.25">
      <c r="A54" s="2" t="s">
        <v>371</v>
      </c>
      <c r="B54" s="2" t="s">
        <v>1964</v>
      </c>
      <c r="C54" s="2" t="s">
        <v>650</v>
      </c>
      <c r="D54" s="2" t="s">
        <v>651</v>
      </c>
      <c r="E54" s="2" t="s">
        <v>651</v>
      </c>
      <c r="F54" s="2" t="s">
        <v>650</v>
      </c>
      <c r="G54" s="2" t="s">
        <v>650</v>
      </c>
    </row>
    <row r="55" spans="1:7" ht="45" customHeight="1" x14ac:dyDescent="0.25">
      <c r="A55" s="2" t="s">
        <v>373</v>
      </c>
      <c r="B55" s="2" t="s">
        <v>1965</v>
      </c>
      <c r="C55" s="2" t="s">
        <v>650</v>
      </c>
      <c r="D55" s="2" t="s">
        <v>651</v>
      </c>
      <c r="E55" s="2" t="s">
        <v>651</v>
      </c>
      <c r="F55" s="2" t="s">
        <v>650</v>
      </c>
      <c r="G55" s="2" t="s">
        <v>650</v>
      </c>
    </row>
    <row r="56" spans="1:7" ht="45" customHeight="1" x14ac:dyDescent="0.25">
      <c r="A56" s="2" t="s">
        <v>377</v>
      </c>
      <c r="B56" s="2" t="s">
        <v>1966</v>
      </c>
      <c r="C56" s="2" t="s">
        <v>650</v>
      </c>
      <c r="D56" s="2" t="s">
        <v>651</v>
      </c>
      <c r="E56" s="2" t="s">
        <v>651</v>
      </c>
      <c r="F56" s="2" t="s">
        <v>650</v>
      </c>
      <c r="G56" s="2" t="s">
        <v>650</v>
      </c>
    </row>
    <row r="57" spans="1:7" ht="45" customHeight="1" x14ac:dyDescent="0.25">
      <c r="A57" s="2" t="s">
        <v>381</v>
      </c>
      <c r="B57" s="2" t="s">
        <v>1967</v>
      </c>
      <c r="C57" s="2" t="s">
        <v>650</v>
      </c>
      <c r="D57" s="2" t="s">
        <v>651</v>
      </c>
      <c r="E57" s="2" t="s">
        <v>651</v>
      </c>
      <c r="F57" s="2" t="s">
        <v>650</v>
      </c>
      <c r="G57" s="2" t="s">
        <v>650</v>
      </c>
    </row>
    <row r="58" spans="1:7" ht="45" customHeight="1" x14ac:dyDescent="0.25">
      <c r="A58" s="2" t="s">
        <v>383</v>
      </c>
      <c r="B58" s="2" t="s">
        <v>1968</v>
      </c>
      <c r="C58" s="2" t="s">
        <v>650</v>
      </c>
      <c r="D58" s="2" t="s">
        <v>651</v>
      </c>
      <c r="E58" s="2" t="s">
        <v>651</v>
      </c>
      <c r="F58" s="2" t="s">
        <v>650</v>
      </c>
      <c r="G58" s="2" t="s">
        <v>650</v>
      </c>
    </row>
    <row r="59" spans="1:7" ht="45" customHeight="1" x14ac:dyDescent="0.25">
      <c r="A59" s="2" t="s">
        <v>385</v>
      </c>
      <c r="B59" s="2" t="s">
        <v>1969</v>
      </c>
      <c r="C59" s="2" t="s">
        <v>650</v>
      </c>
      <c r="D59" s="2" t="s">
        <v>651</v>
      </c>
      <c r="E59" s="2" t="s">
        <v>651</v>
      </c>
      <c r="F59" s="2" t="s">
        <v>650</v>
      </c>
      <c r="G59" s="2" t="s">
        <v>650</v>
      </c>
    </row>
    <row r="60" spans="1:7" ht="45" customHeight="1" x14ac:dyDescent="0.25">
      <c r="A60" s="2" t="s">
        <v>387</v>
      </c>
      <c r="B60" s="2" t="s">
        <v>1970</v>
      </c>
      <c r="C60" s="2" t="s">
        <v>650</v>
      </c>
      <c r="D60" s="2" t="s">
        <v>651</v>
      </c>
      <c r="E60" s="2" t="s">
        <v>651</v>
      </c>
      <c r="F60" s="2" t="s">
        <v>650</v>
      </c>
      <c r="G60" s="2" t="s">
        <v>650</v>
      </c>
    </row>
    <row r="61" spans="1:7" ht="45" customHeight="1" x14ac:dyDescent="0.25">
      <c r="A61" s="2" t="s">
        <v>389</v>
      </c>
      <c r="B61" s="2" t="s">
        <v>1971</v>
      </c>
      <c r="C61" s="2" t="s">
        <v>650</v>
      </c>
      <c r="D61" s="2" t="s">
        <v>651</v>
      </c>
      <c r="E61" s="2" t="s">
        <v>651</v>
      </c>
      <c r="F61" s="2" t="s">
        <v>650</v>
      </c>
      <c r="G61" s="2" t="s">
        <v>650</v>
      </c>
    </row>
    <row r="62" spans="1:7" ht="45" customHeight="1" x14ac:dyDescent="0.25">
      <c r="A62" s="2" t="s">
        <v>393</v>
      </c>
      <c r="B62" s="2" t="s">
        <v>1972</v>
      </c>
      <c r="C62" s="2" t="s">
        <v>650</v>
      </c>
      <c r="D62" s="2" t="s">
        <v>651</v>
      </c>
      <c r="E62" s="2" t="s">
        <v>651</v>
      </c>
      <c r="F62" s="2" t="s">
        <v>650</v>
      </c>
      <c r="G62" s="2" t="s">
        <v>650</v>
      </c>
    </row>
    <row r="63" spans="1:7" ht="45" customHeight="1" x14ac:dyDescent="0.25">
      <c r="A63" s="2" t="s">
        <v>397</v>
      </c>
      <c r="B63" s="2" t="s">
        <v>1973</v>
      </c>
      <c r="C63" s="2" t="s">
        <v>650</v>
      </c>
      <c r="D63" s="2" t="s">
        <v>651</v>
      </c>
      <c r="E63" s="2" t="s">
        <v>651</v>
      </c>
      <c r="F63" s="2" t="s">
        <v>650</v>
      </c>
      <c r="G63" s="2" t="s">
        <v>650</v>
      </c>
    </row>
    <row r="64" spans="1:7" ht="45" customHeight="1" x14ac:dyDescent="0.25">
      <c r="A64" s="2" t="s">
        <v>399</v>
      </c>
      <c r="B64" s="2" t="s">
        <v>1974</v>
      </c>
      <c r="C64" s="2" t="s">
        <v>650</v>
      </c>
      <c r="D64" s="2" t="s">
        <v>651</v>
      </c>
      <c r="E64" s="2" t="s">
        <v>651</v>
      </c>
      <c r="F64" s="2" t="s">
        <v>650</v>
      </c>
      <c r="G64" s="2" t="s">
        <v>650</v>
      </c>
    </row>
    <row r="65" spans="1:7" ht="45" customHeight="1" x14ac:dyDescent="0.25">
      <c r="A65" s="2" t="s">
        <v>401</v>
      </c>
      <c r="B65" s="2" t="s">
        <v>1975</v>
      </c>
      <c r="C65" s="2" t="s">
        <v>650</v>
      </c>
      <c r="D65" s="2" t="s">
        <v>651</v>
      </c>
      <c r="E65" s="2" t="s">
        <v>651</v>
      </c>
      <c r="F65" s="2" t="s">
        <v>650</v>
      </c>
      <c r="G65" s="2" t="s">
        <v>650</v>
      </c>
    </row>
    <row r="66" spans="1:7" ht="45" customHeight="1" x14ac:dyDescent="0.25">
      <c r="A66" s="2" t="s">
        <v>403</v>
      </c>
      <c r="B66" s="2" t="s">
        <v>1976</v>
      </c>
      <c r="C66" s="2" t="s">
        <v>650</v>
      </c>
      <c r="D66" s="2" t="s">
        <v>651</v>
      </c>
      <c r="E66" s="2" t="s">
        <v>651</v>
      </c>
      <c r="F66" s="2" t="s">
        <v>650</v>
      </c>
      <c r="G66" s="2" t="s">
        <v>650</v>
      </c>
    </row>
    <row r="67" spans="1:7" ht="45" customHeight="1" x14ac:dyDescent="0.25">
      <c r="A67" s="2" t="s">
        <v>407</v>
      </c>
      <c r="B67" s="2" t="s">
        <v>1977</v>
      </c>
      <c r="C67" s="2" t="s">
        <v>650</v>
      </c>
      <c r="D67" s="2" t="s">
        <v>651</v>
      </c>
      <c r="E67" s="2" t="s">
        <v>651</v>
      </c>
      <c r="F67" s="2" t="s">
        <v>650</v>
      </c>
      <c r="G67" s="2" t="s">
        <v>650</v>
      </c>
    </row>
    <row r="68" spans="1:7" ht="45" customHeight="1" x14ac:dyDescent="0.25">
      <c r="A68" s="2" t="s">
        <v>411</v>
      </c>
      <c r="B68" s="2" t="s">
        <v>1978</v>
      </c>
      <c r="C68" s="2" t="s">
        <v>650</v>
      </c>
      <c r="D68" s="2" t="s">
        <v>651</v>
      </c>
      <c r="E68" s="2" t="s">
        <v>651</v>
      </c>
      <c r="F68" s="2" t="s">
        <v>650</v>
      </c>
      <c r="G68" s="2" t="s">
        <v>650</v>
      </c>
    </row>
    <row r="69" spans="1:7" ht="45" customHeight="1" x14ac:dyDescent="0.25">
      <c r="A69" s="2" t="s">
        <v>415</v>
      </c>
      <c r="B69" s="2" t="s">
        <v>1979</v>
      </c>
      <c r="C69" s="2" t="s">
        <v>650</v>
      </c>
      <c r="D69" s="2" t="s">
        <v>651</v>
      </c>
      <c r="E69" s="2" t="s">
        <v>651</v>
      </c>
      <c r="F69" s="2" t="s">
        <v>650</v>
      </c>
      <c r="G69" s="2" t="s">
        <v>650</v>
      </c>
    </row>
    <row r="70" spans="1:7" ht="45" customHeight="1" x14ac:dyDescent="0.25">
      <c r="A70" s="2" t="s">
        <v>418</v>
      </c>
      <c r="B70" s="2" t="s">
        <v>1980</v>
      </c>
      <c r="C70" s="2" t="s">
        <v>650</v>
      </c>
      <c r="D70" s="2" t="s">
        <v>651</v>
      </c>
      <c r="E70" s="2" t="s">
        <v>651</v>
      </c>
      <c r="F70" s="2" t="s">
        <v>650</v>
      </c>
      <c r="G70" s="2" t="s">
        <v>650</v>
      </c>
    </row>
    <row r="71" spans="1:7" ht="45" customHeight="1" x14ac:dyDescent="0.25">
      <c r="A71" s="2" t="s">
        <v>424</v>
      </c>
      <c r="B71" s="2" t="s">
        <v>1981</v>
      </c>
      <c r="C71" s="2" t="s">
        <v>650</v>
      </c>
      <c r="D71" s="2" t="s">
        <v>651</v>
      </c>
      <c r="E71" s="2" t="s">
        <v>651</v>
      </c>
      <c r="F71" s="2" t="s">
        <v>650</v>
      </c>
      <c r="G71" s="2" t="s">
        <v>650</v>
      </c>
    </row>
    <row r="72" spans="1:7" ht="45" customHeight="1" x14ac:dyDescent="0.25">
      <c r="A72" s="2" t="s">
        <v>427</v>
      </c>
      <c r="B72" s="2" t="s">
        <v>1982</v>
      </c>
      <c r="C72" s="2" t="s">
        <v>650</v>
      </c>
      <c r="D72" s="2" t="s">
        <v>651</v>
      </c>
      <c r="E72" s="2" t="s">
        <v>651</v>
      </c>
      <c r="F72" s="2" t="s">
        <v>650</v>
      </c>
      <c r="G72" s="2" t="s">
        <v>650</v>
      </c>
    </row>
    <row r="73" spans="1:7" ht="45" customHeight="1" x14ac:dyDescent="0.25">
      <c r="A73" s="2" t="s">
        <v>429</v>
      </c>
      <c r="B73" s="2" t="s">
        <v>1983</v>
      </c>
      <c r="C73" s="2" t="s">
        <v>650</v>
      </c>
      <c r="D73" s="2" t="s">
        <v>651</v>
      </c>
      <c r="E73" s="2" t="s">
        <v>651</v>
      </c>
      <c r="F73" s="2" t="s">
        <v>650</v>
      </c>
      <c r="G73" s="2" t="s">
        <v>650</v>
      </c>
    </row>
    <row r="74" spans="1:7" ht="45" customHeight="1" x14ac:dyDescent="0.25">
      <c r="A74" s="2" t="s">
        <v>431</v>
      </c>
      <c r="B74" s="2" t="s">
        <v>1984</v>
      </c>
      <c r="C74" s="2" t="s">
        <v>650</v>
      </c>
      <c r="D74" s="2" t="s">
        <v>651</v>
      </c>
      <c r="E74" s="2" t="s">
        <v>651</v>
      </c>
      <c r="F74" s="2" t="s">
        <v>650</v>
      </c>
      <c r="G74" s="2" t="s">
        <v>650</v>
      </c>
    </row>
    <row r="75" spans="1:7" ht="45" customHeight="1" x14ac:dyDescent="0.25">
      <c r="A75" s="2" t="s">
        <v>433</v>
      </c>
      <c r="B75" s="2" t="s">
        <v>1985</v>
      </c>
      <c r="C75" s="2" t="s">
        <v>650</v>
      </c>
      <c r="D75" s="2" t="s">
        <v>651</v>
      </c>
      <c r="E75" s="2" t="s">
        <v>651</v>
      </c>
      <c r="F75" s="2" t="s">
        <v>650</v>
      </c>
      <c r="G75" s="2" t="s">
        <v>650</v>
      </c>
    </row>
    <row r="76" spans="1:7" ht="45" customHeight="1" x14ac:dyDescent="0.25">
      <c r="A76" s="2" t="s">
        <v>437</v>
      </c>
      <c r="B76" s="2" t="s">
        <v>1986</v>
      </c>
      <c r="C76" s="2" t="s">
        <v>650</v>
      </c>
      <c r="D76" s="2" t="s">
        <v>651</v>
      </c>
      <c r="E76" s="2" t="s">
        <v>651</v>
      </c>
      <c r="F76" s="2" t="s">
        <v>650</v>
      </c>
      <c r="G76" s="2" t="s">
        <v>650</v>
      </c>
    </row>
    <row r="77" spans="1:7" ht="45" customHeight="1" x14ac:dyDescent="0.25">
      <c r="A77" s="2" t="s">
        <v>439</v>
      </c>
      <c r="B77" s="2" t="s">
        <v>1987</v>
      </c>
      <c r="C77" s="2" t="s">
        <v>650</v>
      </c>
      <c r="D77" s="2" t="s">
        <v>651</v>
      </c>
      <c r="E77" s="2" t="s">
        <v>651</v>
      </c>
      <c r="F77" s="2" t="s">
        <v>650</v>
      </c>
      <c r="G77" s="2" t="s">
        <v>650</v>
      </c>
    </row>
    <row r="78" spans="1:7" ht="45" customHeight="1" x14ac:dyDescent="0.25">
      <c r="A78" s="2" t="s">
        <v>443</v>
      </c>
      <c r="B78" s="2" t="s">
        <v>1988</v>
      </c>
      <c r="C78" s="2" t="s">
        <v>650</v>
      </c>
      <c r="D78" s="2" t="s">
        <v>651</v>
      </c>
      <c r="E78" s="2" t="s">
        <v>651</v>
      </c>
      <c r="F78" s="2" t="s">
        <v>650</v>
      </c>
      <c r="G78" s="2" t="s">
        <v>650</v>
      </c>
    </row>
    <row r="79" spans="1:7" ht="45" customHeight="1" x14ac:dyDescent="0.25">
      <c r="A79" s="2" t="s">
        <v>445</v>
      </c>
      <c r="B79" s="2" t="s">
        <v>1989</v>
      </c>
      <c r="C79" s="2" t="s">
        <v>650</v>
      </c>
      <c r="D79" s="2" t="s">
        <v>651</v>
      </c>
      <c r="E79" s="2" t="s">
        <v>651</v>
      </c>
      <c r="F79" s="2" t="s">
        <v>650</v>
      </c>
      <c r="G79" s="2" t="s">
        <v>650</v>
      </c>
    </row>
    <row r="80" spans="1:7" ht="45" customHeight="1" x14ac:dyDescent="0.25">
      <c r="A80" s="2" t="s">
        <v>449</v>
      </c>
      <c r="B80" s="2" t="s">
        <v>1990</v>
      </c>
      <c r="C80" s="2" t="s">
        <v>650</v>
      </c>
      <c r="D80" s="2" t="s">
        <v>651</v>
      </c>
      <c r="E80" s="2" t="s">
        <v>651</v>
      </c>
      <c r="F80" s="2" t="s">
        <v>650</v>
      </c>
      <c r="G80" s="2" t="s">
        <v>650</v>
      </c>
    </row>
    <row r="81" spans="1:7" ht="45" customHeight="1" x14ac:dyDescent="0.25">
      <c r="A81" s="2" t="s">
        <v>451</v>
      </c>
      <c r="B81" s="2" t="s">
        <v>1991</v>
      </c>
      <c r="C81" s="2" t="s">
        <v>650</v>
      </c>
      <c r="D81" s="2" t="s">
        <v>651</v>
      </c>
      <c r="E81" s="2" t="s">
        <v>651</v>
      </c>
      <c r="F81" s="2" t="s">
        <v>650</v>
      </c>
      <c r="G81" s="2" t="s">
        <v>650</v>
      </c>
    </row>
    <row r="82" spans="1:7" ht="45" customHeight="1" x14ac:dyDescent="0.25">
      <c r="A82" s="2" t="s">
        <v>455</v>
      </c>
      <c r="B82" s="2" t="s">
        <v>1992</v>
      </c>
      <c r="C82" s="2" t="s">
        <v>650</v>
      </c>
      <c r="D82" s="2" t="s">
        <v>651</v>
      </c>
      <c r="E82" s="2" t="s">
        <v>651</v>
      </c>
      <c r="F82" s="2" t="s">
        <v>650</v>
      </c>
      <c r="G82" s="2" t="s">
        <v>650</v>
      </c>
    </row>
    <row r="83" spans="1:7" ht="45" customHeight="1" x14ac:dyDescent="0.25">
      <c r="A83" s="2" t="s">
        <v>458</v>
      </c>
      <c r="B83" s="2" t="s">
        <v>1993</v>
      </c>
      <c r="C83" s="2" t="s">
        <v>650</v>
      </c>
      <c r="D83" s="2" t="s">
        <v>651</v>
      </c>
      <c r="E83" s="2" t="s">
        <v>651</v>
      </c>
      <c r="F83" s="2" t="s">
        <v>650</v>
      </c>
      <c r="G83" s="2" t="s">
        <v>650</v>
      </c>
    </row>
    <row r="84" spans="1:7" ht="45" customHeight="1" x14ac:dyDescent="0.25">
      <c r="A84" s="2" t="s">
        <v>460</v>
      </c>
      <c r="B84" s="2" t="s">
        <v>1994</v>
      </c>
      <c r="C84" s="2" t="s">
        <v>650</v>
      </c>
      <c r="D84" s="2" t="s">
        <v>651</v>
      </c>
      <c r="E84" s="2" t="s">
        <v>651</v>
      </c>
      <c r="F84" s="2" t="s">
        <v>650</v>
      </c>
      <c r="G84" s="2" t="s">
        <v>650</v>
      </c>
    </row>
    <row r="85" spans="1:7" ht="45" customHeight="1" x14ac:dyDescent="0.25">
      <c r="A85" s="2" t="s">
        <v>462</v>
      </c>
      <c r="B85" s="2" t="s">
        <v>1995</v>
      </c>
      <c r="C85" s="2" t="s">
        <v>650</v>
      </c>
      <c r="D85" s="2" t="s">
        <v>651</v>
      </c>
      <c r="E85" s="2" t="s">
        <v>651</v>
      </c>
      <c r="F85" s="2" t="s">
        <v>650</v>
      </c>
      <c r="G85" s="2" t="s">
        <v>650</v>
      </c>
    </row>
    <row r="86" spans="1:7" ht="45" customHeight="1" x14ac:dyDescent="0.25">
      <c r="A86" s="2" t="s">
        <v>464</v>
      </c>
      <c r="B86" s="2" t="s">
        <v>1996</v>
      </c>
      <c r="C86" s="2" t="s">
        <v>650</v>
      </c>
      <c r="D86" s="2" t="s">
        <v>651</v>
      </c>
      <c r="E86" s="2" t="s">
        <v>651</v>
      </c>
      <c r="F86" s="2" t="s">
        <v>650</v>
      </c>
      <c r="G86" s="2" t="s">
        <v>650</v>
      </c>
    </row>
    <row r="87" spans="1:7" ht="45" customHeight="1" x14ac:dyDescent="0.25">
      <c r="A87" s="2" t="s">
        <v>466</v>
      </c>
      <c r="B87" s="2" t="s">
        <v>1997</v>
      </c>
      <c r="C87" s="2" t="s">
        <v>650</v>
      </c>
      <c r="D87" s="2" t="s">
        <v>651</v>
      </c>
      <c r="E87" s="2" t="s">
        <v>651</v>
      </c>
      <c r="F87" s="2" t="s">
        <v>650</v>
      </c>
      <c r="G87" s="2" t="s">
        <v>650</v>
      </c>
    </row>
    <row r="88" spans="1:7" ht="45" customHeight="1" x14ac:dyDescent="0.25">
      <c r="A88" s="2" t="s">
        <v>468</v>
      </c>
      <c r="B88" s="2" t="s">
        <v>1998</v>
      </c>
      <c r="C88" s="2" t="s">
        <v>650</v>
      </c>
      <c r="D88" s="2" t="s">
        <v>651</v>
      </c>
      <c r="E88" s="2" t="s">
        <v>651</v>
      </c>
      <c r="F88" s="2" t="s">
        <v>650</v>
      </c>
      <c r="G88" s="2" t="s">
        <v>650</v>
      </c>
    </row>
    <row r="89" spans="1:7" ht="45" customHeight="1" x14ac:dyDescent="0.25">
      <c r="A89" s="2" t="s">
        <v>474</v>
      </c>
      <c r="B89" s="2" t="s">
        <v>1999</v>
      </c>
      <c r="C89" s="2" t="s">
        <v>650</v>
      </c>
      <c r="D89" s="2" t="s">
        <v>651</v>
      </c>
      <c r="E89" s="2" t="s">
        <v>651</v>
      </c>
      <c r="F89" s="2" t="s">
        <v>650</v>
      </c>
      <c r="G89" s="2" t="s">
        <v>650</v>
      </c>
    </row>
    <row r="90" spans="1:7" ht="45" customHeight="1" x14ac:dyDescent="0.25">
      <c r="A90" s="2" t="s">
        <v>476</v>
      </c>
      <c r="B90" s="2" t="s">
        <v>2000</v>
      </c>
      <c r="C90" s="2" t="s">
        <v>650</v>
      </c>
      <c r="D90" s="2" t="s">
        <v>651</v>
      </c>
      <c r="E90" s="2" t="s">
        <v>651</v>
      </c>
      <c r="F90" s="2" t="s">
        <v>650</v>
      </c>
      <c r="G90" s="2" t="s">
        <v>650</v>
      </c>
    </row>
    <row r="91" spans="1:7" ht="45" customHeight="1" x14ac:dyDescent="0.25">
      <c r="A91" s="2" t="s">
        <v>478</v>
      </c>
      <c r="B91" s="2" t="s">
        <v>2001</v>
      </c>
      <c r="C91" s="2" t="s">
        <v>650</v>
      </c>
      <c r="D91" s="2" t="s">
        <v>651</v>
      </c>
      <c r="E91" s="2" t="s">
        <v>651</v>
      </c>
      <c r="F91" s="2" t="s">
        <v>650</v>
      </c>
      <c r="G91" s="2" t="s">
        <v>650</v>
      </c>
    </row>
    <row r="92" spans="1:7" ht="45" customHeight="1" x14ac:dyDescent="0.25">
      <c r="A92" s="2" t="s">
        <v>482</v>
      </c>
      <c r="B92" s="2" t="s">
        <v>2002</v>
      </c>
      <c r="C92" s="2" t="s">
        <v>650</v>
      </c>
      <c r="D92" s="2" t="s">
        <v>651</v>
      </c>
      <c r="E92" s="2" t="s">
        <v>651</v>
      </c>
      <c r="F92" s="2" t="s">
        <v>650</v>
      </c>
      <c r="G92" s="2" t="s">
        <v>650</v>
      </c>
    </row>
    <row r="93" spans="1:7" ht="45" customHeight="1" x14ac:dyDescent="0.25">
      <c r="A93" s="2" t="s">
        <v>484</v>
      </c>
      <c r="B93" s="2" t="s">
        <v>2003</v>
      </c>
      <c r="C93" s="2" t="s">
        <v>650</v>
      </c>
      <c r="D93" s="2" t="s">
        <v>651</v>
      </c>
      <c r="E93" s="2" t="s">
        <v>651</v>
      </c>
      <c r="F93" s="2" t="s">
        <v>650</v>
      </c>
      <c r="G93" s="2" t="s">
        <v>650</v>
      </c>
    </row>
    <row r="94" spans="1:7" ht="45" customHeight="1" x14ac:dyDescent="0.25">
      <c r="A94" s="2" t="s">
        <v>486</v>
      </c>
      <c r="B94" s="2" t="s">
        <v>2004</v>
      </c>
      <c r="C94" s="2" t="s">
        <v>650</v>
      </c>
      <c r="D94" s="2" t="s">
        <v>651</v>
      </c>
      <c r="E94" s="2" t="s">
        <v>651</v>
      </c>
      <c r="F94" s="2" t="s">
        <v>650</v>
      </c>
      <c r="G94" s="2" t="s">
        <v>650</v>
      </c>
    </row>
    <row r="95" spans="1:7" ht="45" customHeight="1" x14ac:dyDescent="0.25">
      <c r="A95" s="2" t="s">
        <v>488</v>
      </c>
      <c r="B95" s="2" t="s">
        <v>2005</v>
      </c>
      <c r="C95" s="2" t="s">
        <v>650</v>
      </c>
      <c r="D95" s="2" t="s">
        <v>651</v>
      </c>
      <c r="E95" s="2" t="s">
        <v>651</v>
      </c>
      <c r="F95" s="2" t="s">
        <v>650</v>
      </c>
      <c r="G95" s="2" t="s">
        <v>650</v>
      </c>
    </row>
    <row r="96" spans="1:7" ht="45" customHeight="1" x14ac:dyDescent="0.25">
      <c r="A96" s="2" t="s">
        <v>490</v>
      </c>
      <c r="B96" s="2" t="s">
        <v>2006</v>
      </c>
      <c r="C96" s="2" t="s">
        <v>650</v>
      </c>
      <c r="D96" s="2" t="s">
        <v>651</v>
      </c>
      <c r="E96" s="2" t="s">
        <v>651</v>
      </c>
      <c r="F96" s="2" t="s">
        <v>650</v>
      </c>
      <c r="G96" s="2" t="s">
        <v>650</v>
      </c>
    </row>
    <row r="97" spans="1:7" ht="45" customHeight="1" x14ac:dyDescent="0.25">
      <c r="A97" s="2" t="s">
        <v>492</v>
      </c>
      <c r="B97" s="2" t="s">
        <v>2007</v>
      </c>
      <c r="C97" s="2" t="s">
        <v>650</v>
      </c>
      <c r="D97" s="2" t="s">
        <v>651</v>
      </c>
      <c r="E97" s="2" t="s">
        <v>651</v>
      </c>
      <c r="F97" s="2" t="s">
        <v>650</v>
      </c>
      <c r="G97" s="2" t="s">
        <v>650</v>
      </c>
    </row>
    <row r="98" spans="1:7" ht="45" customHeight="1" x14ac:dyDescent="0.25">
      <c r="A98" s="2" t="s">
        <v>494</v>
      </c>
      <c r="B98" s="2" t="s">
        <v>2008</v>
      </c>
      <c r="C98" s="2" t="s">
        <v>650</v>
      </c>
      <c r="D98" s="2" t="s">
        <v>651</v>
      </c>
      <c r="E98" s="2" t="s">
        <v>651</v>
      </c>
      <c r="F98" s="2" t="s">
        <v>650</v>
      </c>
      <c r="G98" s="2" t="s">
        <v>650</v>
      </c>
    </row>
    <row r="99" spans="1:7" ht="45" customHeight="1" x14ac:dyDescent="0.25">
      <c r="A99" s="2" t="s">
        <v>496</v>
      </c>
      <c r="B99" s="2" t="s">
        <v>2009</v>
      </c>
      <c r="C99" s="2" t="s">
        <v>650</v>
      </c>
      <c r="D99" s="2" t="s">
        <v>651</v>
      </c>
      <c r="E99" s="2" t="s">
        <v>651</v>
      </c>
      <c r="F99" s="2" t="s">
        <v>650</v>
      </c>
      <c r="G99" s="2" t="s">
        <v>650</v>
      </c>
    </row>
    <row r="100" spans="1:7" ht="45" customHeight="1" x14ac:dyDescent="0.25">
      <c r="A100" s="2" t="s">
        <v>498</v>
      </c>
      <c r="B100" s="2" t="s">
        <v>2010</v>
      </c>
      <c r="C100" s="2" t="s">
        <v>650</v>
      </c>
      <c r="D100" s="2" t="s">
        <v>651</v>
      </c>
      <c r="E100" s="2" t="s">
        <v>651</v>
      </c>
      <c r="F100" s="2" t="s">
        <v>650</v>
      </c>
      <c r="G100" s="2" t="s">
        <v>650</v>
      </c>
    </row>
    <row r="101" spans="1:7" ht="45" customHeight="1" x14ac:dyDescent="0.25">
      <c r="A101" s="2" t="s">
        <v>500</v>
      </c>
      <c r="B101" s="2" t="s">
        <v>2011</v>
      </c>
      <c r="C101" s="2" t="s">
        <v>650</v>
      </c>
      <c r="D101" s="2" t="s">
        <v>651</v>
      </c>
      <c r="E101" s="2" t="s">
        <v>651</v>
      </c>
      <c r="F101" s="2" t="s">
        <v>650</v>
      </c>
      <c r="G101" s="2" t="s">
        <v>650</v>
      </c>
    </row>
    <row r="102" spans="1:7" ht="45" customHeight="1" x14ac:dyDescent="0.25">
      <c r="A102" s="2" t="s">
        <v>502</v>
      </c>
      <c r="B102" s="2" t="s">
        <v>2012</v>
      </c>
      <c r="C102" s="2" t="s">
        <v>650</v>
      </c>
      <c r="D102" s="2" t="s">
        <v>651</v>
      </c>
      <c r="E102" s="2" t="s">
        <v>651</v>
      </c>
      <c r="F102" s="2" t="s">
        <v>650</v>
      </c>
      <c r="G102" s="2" t="s">
        <v>650</v>
      </c>
    </row>
    <row r="103" spans="1:7" ht="45" customHeight="1" x14ac:dyDescent="0.25">
      <c r="A103" s="2" t="s">
        <v>504</v>
      </c>
      <c r="B103" s="2" t="s">
        <v>2013</v>
      </c>
      <c r="C103" s="2" t="s">
        <v>650</v>
      </c>
      <c r="D103" s="2" t="s">
        <v>651</v>
      </c>
      <c r="E103" s="2" t="s">
        <v>651</v>
      </c>
      <c r="F103" s="2" t="s">
        <v>650</v>
      </c>
      <c r="G103" s="2" t="s">
        <v>650</v>
      </c>
    </row>
    <row r="104" spans="1:7" ht="45" customHeight="1" x14ac:dyDescent="0.25">
      <c r="A104" s="2" t="s">
        <v>506</v>
      </c>
      <c r="B104" s="2" t="s">
        <v>2014</v>
      </c>
      <c r="C104" s="2" t="s">
        <v>650</v>
      </c>
      <c r="D104" s="2" t="s">
        <v>651</v>
      </c>
      <c r="E104" s="2" t="s">
        <v>651</v>
      </c>
      <c r="F104" s="2" t="s">
        <v>650</v>
      </c>
      <c r="G104" s="2" t="s">
        <v>650</v>
      </c>
    </row>
    <row r="105" spans="1:7" ht="45" customHeight="1" x14ac:dyDescent="0.25">
      <c r="A105" s="2" t="s">
        <v>508</v>
      </c>
      <c r="B105" s="2" t="s">
        <v>2015</v>
      </c>
      <c r="C105" s="2" t="s">
        <v>650</v>
      </c>
      <c r="D105" s="2" t="s">
        <v>651</v>
      </c>
      <c r="E105" s="2" t="s">
        <v>651</v>
      </c>
      <c r="F105" s="2" t="s">
        <v>650</v>
      </c>
      <c r="G105" s="2" t="s">
        <v>650</v>
      </c>
    </row>
    <row r="106" spans="1:7" ht="45" customHeight="1" x14ac:dyDescent="0.25">
      <c r="A106" s="2" t="s">
        <v>510</v>
      </c>
      <c r="B106" s="2" t="s">
        <v>2016</v>
      </c>
      <c r="C106" s="2" t="s">
        <v>650</v>
      </c>
      <c r="D106" s="2" t="s">
        <v>651</v>
      </c>
      <c r="E106" s="2" t="s">
        <v>651</v>
      </c>
      <c r="F106" s="2" t="s">
        <v>650</v>
      </c>
      <c r="G106" s="2" t="s">
        <v>650</v>
      </c>
    </row>
    <row r="107" spans="1:7" ht="45" customHeight="1" x14ac:dyDescent="0.25">
      <c r="A107" s="2" t="s">
        <v>512</v>
      </c>
      <c r="B107" s="2" t="s">
        <v>2017</v>
      </c>
      <c r="C107" s="2" t="s">
        <v>650</v>
      </c>
      <c r="D107" s="2" t="s">
        <v>651</v>
      </c>
      <c r="E107" s="2" t="s">
        <v>651</v>
      </c>
      <c r="F107" s="2" t="s">
        <v>650</v>
      </c>
      <c r="G107" s="2" t="s">
        <v>650</v>
      </c>
    </row>
    <row r="108" spans="1:7" ht="45" customHeight="1" x14ac:dyDescent="0.25">
      <c r="A108" s="2" t="s">
        <v>514</v>
      </c>
      <c r="B108" s="2" t="s">
        <v>2018</v>
      </c>
      <c r="C108" s="2" t="s">
        <v>650</v>
      </c>
      <c r="D108" s="2" t="s">
        <v>651</v>
      </c>
      <c r="E108" s="2" t="s">
        <v>651</v>
      </c>
      <c r="F108" s="2" t="s">
        <v>650</v>
      </c>
      <c r="G108" s="2" t="s">
        <v>650</v>
      </c>
    </row>
    <row r="109" spans="1:7" ht="45" customHeight="1" x14ac:dyDescent="0.25">
      <c r="A109" s="2" t="s">
        <v>516</v>
      </c>
      <c r="B109" s="2" t="s">
        <v>2019</v>
      </c>
      <c r="C109" s="2" t="s">
        <v>650</v>
      </c>
      <c r="D109" s="2" t="s">
        <v>651</v>
      </c>
      <c r="E109" s="2" t="s">
        <v>651</v>
      </c>
      <c r="F109" s="2" t="s">
        <v>650</v>
      </c>
      <c r="G109" s="2" t="s">
        <v>650</v>
      </c>
    </row>
    <row r="110" spans="1:7" ht="45" customHeight="1" x14ac:dyDescent="0.25">
      <c r="A110" s="2" t="s">
        <v>518</v>
      </c>
      <c r="B110" s="2" t="s">
        <v>2020</v>
      </c>
      <c r="C110" s="2" t="s">
        <v>650</v>
      </c>
      <c r="D110" s="2" t="s">
        <v>651</v>
      </c>
      <c r="E110" s="2" t="s">
        <v>651</v>
      </c>
      <c r="F110" s="2" t="s">
        <v>650</v>
      </c>
      <c r="G110" s="2" t="s">
        <v>650</v>
      </c>
    </row>
    <row r="111" spans="1:7" ht="45" customHeight="1" x14ac:dyDescent="0.25">
      <c r="A111" s="2" t="s">
        <v>520</v>
      </c>
      <c r="B111" s="2" t="s">
        <v>2021</v>
      </c>
      <c r="C111" s="2" t="s">
        <v>650</v>
      </c>
      <c r="D111" s="2" t="s">
        <v>651</v>
      </c>
      <c r="E111" s="2" t="s">
        <v>651</v>
      </c>
      <c r="F111" s="2" t="s">
        <v>650</v>
      </c>
      <c r="G111" s="2" t="s">
        <v>650</v>
      </c>
    </row>
    <row r="112" spans="1:7" ht="45" customHeight="1" x14ac:dyDescent="0.25">
      <c r="A112" s="2" t="s">
        <v>522</v>
      </c>
      <c r="B112" s="2" t="s">
        <v>2022</v>
      </c>
      <c r="C112" s="2" t="s">
        <v>650</v>
      </c>
      <c r="D112" s="2" t="s">
        <v>651</v>
      </c>
      <c r="E112" s="2" t="s">
        <v>651</v>
      </c>
      <c r="F112" s="2" t="s">
        <v>650</v>
      </c>
      <c r="G112" s="2" t="s">
        <v>650</v>
      </c>
    </row>
    <row r="113" spans="1:7" ht="45" customHeight="1" x14ac:dyDescent="0.25">
      <c r="A113" s="2" t="s">
        <v>524</v>
      </c>
      <c r="B113" s="2" t="s">
        <v>2023</v>
      </c>
      <c r="C113" s="2" t="s">
        <v>650</v>
      </c>
      <c r="D113" s="2" t="s">
        <v>651</v>
      </c>
      <c r="E113" s="2" t="s">
        <v>651</v>
      </c>
      <c r="F113" s="2" t="s">
        <v>650</v>
      </c>
      <c r="G113" s="2" t="s">
        <v>650</v>
      </c>
    </row>
    <row r="114" spans="1:7" ht="45" customHeight="1" x14ac:dyDescent="0.25">
      <c r="A114" s="2" t="s">
        <v>526</v>
      </c>
      <c r="B114" s="2" t="s">
        <v>2024</v>
      </c>
      <c r="C114" s="2" t="s">
        <v>650</v>
      </c>
      <c r="D114" s="2" t="s">
        <v>651</v>
      </c>
      <c r="E114" s="2" t="s">
        <v>651</v>
      </c>
      <c r="F114" s="2" t="s">
        <v>650</v>
      </c>
      <c r="G114" s="2" t="s">
        <v>650</v>
      </c>
    </row>
    <row r="115" spans="1:7" ht="45" customHeight="1" x14ac:dyDescent="0.25">
      <c r="A115" s="2" t="s">
        <v>528</v>
      </c>
      <c r="B115" s="2" t="s">
        <v>2025</v>
      </c>
      <c r="C115" s="2" t="s">
        <v>650</v>
      </c>
      <c r="D115" s="2" t="s">
        <v>651</v>
      </c>
      <c r="E115" s="2" t="s">
        <v>651</v>
      </c>
      <c r="F115" s="2" t="s">
        <v>650</v>
      </c>
      <c r="G115" s="2" t="s">
        <v>650</v>
      </c>
    </row>
    <row r="116" spans="1:7" ht="45" customHeight="1" x14ac:dyDescent="0.25">
      <c r="A116" s="2" t="s">
        <v>530</v>
      </c>
      <c r="B116" s="2" t="s">
        <v>2026</v>
      </c>
      <c r="C116" s="2" t="s">
        <v>650</v>
      </c>
      <c r="D116" s="2" t="s">
        <v>651</v>
      </c>
      <c r="E116" s="2" t="s">
        <v>651</v>
      </c>
      <c r="F116" s="2" t="s">
        <v>650</v>
      </c>
      <c r="G116" s="2" t="s">
        <v>650</v>
      </c>
    </row>
    <row r="117" spans="1:7" ht="45" customHeight="1" x14ac:dyDescent="0.25">
      <c r="A117" s="2" t="s">
        <v>532</v>
      </c>
      <c r="B117" s="2" t="s">
        <v>2027</v>
      </c>
      <c r="C117" s="2" t="s">
        <v>650</v>
      </c>
      <c r="D117" s="2" t="s">
        <v>651</v>
      </c>
      <c r="E117" s="2" t="s">
        <v>651</v>
      </c>
      <c r="F117" s="2" t="s">
        <v>650</v>
      </c>
      <c r="G117" s="2" t="s">
        <v>650</v>
      </c>
    </row>
    <row r="118" spans="1:7" ht="45" customHeight="1" x14ac:dyDescent="0.25">
      <c r="A118" s="2" t="s">
        <v>534</v>
      </c>
      <c r="B118" s="2" t="s">
        <v>2028</v>
      </c>
      <c r="C118" s="2" t="s">
        <v>650</v>
      </c>
      <c r="D118" s="2" t="s">
        <v>651</v>
      </c>
      <c r="E118" s="2" t="s">
        <v>651</v>
      </c>
      <c r="F118" s="2" t="s">
        <v>650</v>
      </c>
      <c r="G118" s="2" t="s">
        <v>650</v>
      </c>
    </row>
    <row r="119" spans="1:7" ht="45" customHeight="1" x14ac:dyDescent="0.25">
      <c r="A119" s="2" t="s">
        <v>536</v>
      </c>
      <c r="B119" s="2" t="s">
        <v>2029</v>
      </c>
      <c r="C119" s="2" t="s">
        <v>650</v>
      </c>
      <c r="D119" s="2" t="s">
        <v>651</v>
      </c>
      <c r="E119" s="2" t="s">
        <v>651</v>
      </c>
      <c r="F119" s="2" t="s">
        <v>650</v>
      </c>
      <c r="G119" s="2" t="s">
        <v>650</v>
      </c>
    </row>
    <row r="120" spans="1:7" ht="45" customHeight="1" x14ac:dyDescent="0.25">
      <c r="A120" s="2" t="s">
        <v>538</v>
      </c>
      <c r="B120" s="2" t="s">
        <v>2030</v>
      </c>
      <c r="C120" s="2" t="s">
        <v>650</v>
      </c>
      <c r="D120" s="2" t="s">
        <v>651</v>
      </c>
      <c r="E120" s="2" t="s">
        <v>651</v>
      </c>
      <c r="F120" s="2" t="s">
        <v>650</v>
      </c>
      <c r="G120" s="2" t="s">
        <v>650</v>
      </c>
    </row>
    <row r="121" spans="1:7" ht="45" customHeight="1" x14ac:dyDescent="0.25">
      <c r="A121" s="2" t="s">
        <v>540</v>
      </c>
      <c r="B121" s="2" t="s">
        <v>2031</v>
      </c>
      <c r="C121" s="2" t="s">
        <v>650</v>
      </c>
      <c r="D121" s="2" t="s">
        <v>651</v>
      </c>
      <c r="E121" s="2" t="s">
        <v>651</v>
      </c>
      <c r="F121" s="2" t="s">
        <v>650</v>
      </c>
      <c r="G121" s="2" t="s">
        <v>650</v>
      </c>
    </row>
    <row r="122" spans="1:7" ht="45" customHeight="1" x14ac:dyDescent="0.25">
      <c r="A122" s="2" t="s">
        <v>544</v>
      </c>
      <c r="B122" s="2" t="s">
        <v>2032</v>
      </c>
      <c r="C122" s="2" t="s">
        <v>650</v>
      </c>
      <c r="D122" s="2" t="s">
        <v>651</v>
      </c>
      <c r="E122" s="2" t="s">
        <v>651</v>
      </c>
      <c r="F122" s="2" t="s">
        <v>650</v>
      </c>
      <c r="G122" s="2" t="s">
        <v>650</v>
      </c>
    </row>
    <row r="123" spans="1:7" ht="45" customHeight="1" x14ac:dyDescent="0.25">
      <c r="A123" s="2" t="s">
        <v>547</v>
      </c>
      <c r="B123" s="2" t="s">
        <v>2033</v>
      </c>
      <c r="C123" s="2" t="s">
        <v>650</v>
      </c>
      <c r="D123" s="2" t="s">
        <v>651</v>
      </c>
      <c r="E123" s="2" t="s">
        <v>651</v>
      </c>
      <c r="F123" s="2" t="s">
        <v>650</v>
      </c>
      <c r="G123" s="2" t="s">
        <v>650</v>
      </c>
    </row>
    <row r="124" spans="1:7" ht="45" customHeight="1" x14ac:dyDescent="0.25">
      <c r="A124" s="2" t="s">
        <v>549</v>
      </c>
      <c r="B124" s="2" t="s">
        <v>2034</v>
      </c>
      <c r="C124" s="2" t="s">
        <v>650</v>
      </c>
      <c r="D124" s="2" t="s">
        <v>651</v>
      </c>
      <c r="E124" s="2" t="s">
        <v>651</v>
      </c>
      <c r="F124" s="2" t="s">
        <v>650</v>
      </c>
      <c r="G124" s="2" t="s">
        <v>650</v>
      </c>
    </row>
    <row r="125" spans="1:7" ht="45" customHeight="1" x14ac:dyDescent="0.25">
      <c r="A125" s="2" t="s">
        <v>551</v>
      </c>
      <c r="B125" s="2" t="s">
        <v>2035</v>
      </c>
      <c r="C125" s="2" t="s">
        <v>650</v>
      </c>
      <c r="D125" s="2" t="s">
        <v>651</v>
      </c>
      <c r="E125" s="2" t="s">
        <v>651</v>
      </c>
      <c r="F125" s="2" t="s">
        <v>650</v>
      </c>
      <c r="G125" s="2" t="s">
        <v>650</v>
      </c>
    </row>
    <row r="126" spans="1:7" ht="45" customHeight="1" x14ac:dyDescent="0.25">
      <c r="A126" s="2" t="s">
        <v>553</v>
      </c>
      <c r="B126" s="2" t="s">
        <v>2036</v>
      </c>
      <c r="C126" s="2" t="s">
        <v>650</v>
      </c>
      <c r="D126" s="2" t="s">
        <v>651</v>
      </c>
      <c r="E126" s="2" t="s">
        <v>651</v>
      </c>
      <c r="F126" s="2" t="s">
        <v>650</v>
      </c>
      <c r="G126" s="2" t="s">
        <v>650</v>
      </c>
    </row>
    <row r="127" spans="1:7" ht="45" customHeight="1" x14ac:dyDescent="0.25">
      <c r="A127" s="2" t="s">
        <v>555</v>
      </c>
      <c r="B127" s="2" t="s">
        <v>2037</v>
      </c>
      <c r="C127" s="2" t="s">
        <v>650</v>
      </c>
      <c r="D127" s="2" t="s">
        <v>651</v>
      </c>
      <c r="E127" s="2" t="s">
        <v>651</v>
      </c>
      <c r="F127" s="2" t="s">
        <v>650</v>
      </c>
      <c r="G127" s="2" t="s">
        <v>650</v>
      </c>
    </row>
    <row r="128" spans="1:7" ht="45" customHeight="1" x14ac:dyDescent="0.25">
      <c r="A128" s="2" t="s">
        <v>557</v>
      </c>
      <c r="B128" s="2" t="s">
        <v>2038</v>
      </c>
      <c r="C128" s="2" t="s">
        <v>650</v>
      </c>
      <c r="D128" s="2" t="s">
        <v>651</v>
      </c>
      <c r="E128" s="2" t="s">
        <v>651</v>
      </c>
      <c r="F128" s="2" t="s">
        <v>650</v>
      </c>
      <c r="G128" s="2" t="s">
        <v>650</v>
      </c>
    </row>
    <row r="129" spans="1:7" ht="45" customHeight="1" x14ac:dyDescent="0.25">
      <c r="A129" s="2" t="s">
        <v>559</v>
      </c>
      <c r="B129" s="2" t="s">
        <v>2039</v>
      </c>
      <c r="C129" s="2" t="s">
        <v>650</v>
      </c>
      <c r="D129" s="2" t="s">
        <v>651</v>
      </c>
      <c r="E129" s="2" t="s">
        <v>651</v>
      </c>
      <c r="F129" s="2" t="s">
        <v>650</v>
      </c>
      <c r="G129" s="2" t="s">
        <v>650</v>
      </c>
    </row>
    <row r="130" spans="1:7" ht="45" customHeight="1" x14ac:dyDescent="0.25">
      <c r="A130" s="2" t="s">
        <v>561</v>
      </c>
      <c r="B130" s="2" t="s">
        <v>2040</v>
      </c>
      <c r="C130" s="2" t="s">
        <v>650</v>
      </c>
      <c r="D130" s="2" t="s">
        <v>651</v>
      </c>
      <c r="E130" s="2" t="s">
        <v>651</v>
      </c>
      <c r="F130" s="2" t="s">
        <v>650</v>
      </c>
      <c r="G130" s="2" t="s">
        <v>650</v>
      </c>
    </row>
    <row r="131" spans="1:7" ht="45" customHeight="1" x14ac:dyDescent="0.25">
      <c r="A131" s="2" t="s">
        <v>563</v>
      </c>
      <c r="B131" s="2" t="s">
        <v>2041</v>
      </c>
      <c r="C131" s="2" t="s">
        <v>650</v>
      </c>
      <c r="D131" s="2" t="s">
        <v>651</v>
      </c>
      <c r="E131" s="2" t="s">
        <v>651</v>
      </c>
      <c r="F131" s="2" t="s">
        <v>650</v>
      </c>
      <c r="G131" s="2" t="s">
        <v>650</v>
      </c>
    </row>
    <row r="132" spans="1:7" ht="45" customHeight="1" x14ac:dyDescent="0.25">
      <c r="A132" s="2" t="s">
        <v>565</v>
      </c>
      <c r="B132" s="2" t="s">
        <v>2042</v>
      </c>
      <c r="C132" s="2" t="s">
        <v>650</v>
      </c>
      <c r="D132" s="2" t="s">
        <v>651</v>
      </c>
      <c r="E132" s="2" t="s">
        <v>651</v>
      </c>
      <c r="F132" s="2" t="s">
        <v>650</v>
      </c>
      <c r="G132" s="2" t="s">
        <v>650</v>
      </c>
    </row>
    <row r="133" spans="1:7" ht="45" customHeight="1" x14ac:dyDescent="0.25">
      <c r="A133" s="2" t="s">
        <v>570</v>
      </c>
      <c r="B133" s="2" t="s">
        <v>2043</v>
      </c>
      <c r="C133" s="2" t="s">
        <v>650</v>
      </c>
      <c r="D133" s="2" t="s">
        <v>651</v>
      </c>
      <c r="E133" s="2" t="s">
        <v>651</v>
      </c>
      <c r="F133" s="2" t="s">
        <v>650</v>
      </c>
      <c r="G133" s="2" t="s">
        <v>650</v>
      </c>
    </row>
    <row r="134" spans="1:7" ht="45" customHeight="1" x14ac:dyDescent="0.25">
      <c r="A134" s="2" t="s">
        <v>572</v>
      </c>
      <c r="B134" s="2" t="s">
        <v>2044</v>
      </c>
      <c r="C134" s="2" t="s">
        <v>650</v>
      </c>
      <c r="D134" s="2" t="s">
        <v>651</v>
      </c>
      <c r="E134" s="2" t="s">
        <v>651</v>
      </c>
      <c r="F134" s="2" t="s">
        <v>650</v>
      </c>
      <c r="G134" s="2" t="s">
        <v>650</v>
      </c>
    </row>
    <row r="135" spans="1:7" ht="45" customHeight="1" x14ac:dyDescent="0.25">
      <c r="A135" s="2" t="s">
        <v>574</v>
      </c>
      <c r="B135" s="2" t="s">
        <v>2045</v>
      </c>
      <c r="C135" s="2" t="s">
        <v>650</v>
      </c>
      <c r="D135" s="2" t="s">
        <v>651</v>
      </c>
      <c r="E135" s="2" t="s">
        <v>651</v>
      </c>
      <c r="F135" s="2" t="s">
        <v>650</v>
      </c>
      <c r="G135" s="2" t="s">
        <v>650</v>
      </c>
    </row>
    <row r="136" spans="1:7" ht="45" customHeight="1" x14ac:dyDescent="0.25">
      <c r="A136" s="2" t="s">
        <v>576</v>
      </c>
      <c r="B136" s="2" t="s">
        <v>2046</v>
      </c>
      <c r="C136" s="2" t="s">
        <v>650</v>
      </c>
      <c r="D136" s="2" t="s">
        <v>651</v>
      </c>
      <c r="E136" s="2" t="s">
        <v>651</v>
      </c>
      <c r="F136" s="2" t="s">
        <v>650</v>
      </c>
      <c r="G136" s="2" t="s">
        <v>650</v>
      </c>
    </row>
    <row r="137" spans="1:7" ht="45" customHeight="1" x14ac:dyDescent="0.25">
      <c r="A137" s="2" t="s">
        <v>578</v>
      </c>
      <c r="B137" s="2" t="s">
        <v>2047</v>
      </c>
      <c r="C137" s="2" t="s">
        <v>650</v>
      </c>
      <c r="D137" s="2" t="s">
        <v>651</v>
      </c>
      <c r="E137" s="2" t="s">
        <v>651</v>
      </c>
      <c r="F137" s="2" t="s">
        <v>650</v>
      </c>
      <c r="G137" s="2" t="s">
        <v>650</v>
      </c>
    </row>
    <row r="138" spans="1:7" ht="45" customHeight="1" x14ac:dyDescent="0.25">
      <c r="A138" s="2" t="s">
        <v>580</v>
      </c>
      <c r="B138" s="2" t="s">
        <v>2048</v>
      </c>
      <c r="C138" s="2" t="s">
        <v>650</v>
      </c>
      <c r="D138" s="2" t="s">
        <v>651</v>
      </c>
      <c r="E138" s="2" t="s">
        <v>651</v>
      </c>
      <c r="F138" s="2" t="s">
        <v>650</v>
      </c>
      <c r="G138" s="2" t="s">
        <v>650</v>
      </c>
    </row>
    <row r="139" spans="1:7" ht="45" customHeight="1" x14ac:dyDescent="0.25">
      <c r="A139" s="2" t="s">
        <v>582</v>
      </c>
      <c r="B139" s="2" t="s">
        <v>2049</v>
      </c>
      <c r="C139" s="2" t="s">
        <v>650</v>
      </c>
      <c r="D139" s="2" t="s">
        <v>651</v>
      </c>
      <c r="E139" s="2" t="s">
        <v>651</v>
      </c>
      <c r="F139" s="2" t="s">
        <v>650</v>
      </c>
      <c r="G139" s="2" t="s">
        <v>650</v>
      </c>
    </row>
    <row r="140" spans="1:7" ht="45" customHeight="1" x14ac:dyDescent="0.25">
      <c r="A140" s="2" t="s">
        <v>584</v>
      </c>
      <c r="B140" s="2" t="s">
        <v>2050</v>
      </c>
      <c r="C140" s="2" t="s">
        <v>650</v>
      </c>
      <c r="D140" s="2" t="s">
        <v>651</v>
      </c>
      <c r="E140" s="2" t="s">
        <v>651</v>
      </c>
      <c r="F140" s="2" t="s">
        <v>650</v>
      </c>
      <c r="G140" s="2" t="s">
        <v>650</v>
      </c>
    </row>
    <row r="141" spans="1:7" ht="45" customHeight="1" x14ac:dyDescent="0.25">
      <c r="A141" s="2" t="s">
        <v>586</v>
      </c>
      <c r="B141" s="2" t="s">
        <v>2051</v>
      </c>
      <c r="C141" s="2" t="s">
        <v>650</v>
      </c>
      <c r="D141" s="2" t="s">
        <v>651</v>
      </c>
      <c r="E141" s="2" t="s">
        <v>651</v>
      </c>
      <c r="F141" s="2" t="s">
        <v>650</v>
      </c>
      <c r="G141" s="2" t="s">
        <v>650</v>
      </c>
    </row>
    <row r="142" spans="1:7" ht="45" customHeight="1" x14ac:dyDescent="0.25">
      <c r="A142" s="2" t="s">
        <v>588</v>
      </c>
      <c r="B142" s="2" t="s">
        <v>2052</v>
      </c>
      <c r="C142" s="2" t="s">
        <v>650</v>
      </c>
      <c r="D142" s="2" t="s">
        <v>651</v>
      </c>
      <c r="E142" s="2" t="s">
        <v>651</v>
      </c>
      <c r="F142" s="2" t="s">
        <v>650</v>
      </c>
      <c r="G142" s="2" t="s">
        <v>650</v>
      </c>
    </row>
    <row r="143" spans="1:7" ht="45" customHeight="1" x14ac:dyDescent="0.25">
      <c r="A143" s="2" t="s">
        <v>590</v>
      </c>
      <c r="B143" s="2" t="s">
        <v>2053</v>
      </c>
      <c r="C143" s="2" t="s">
        <v>650</v>
      </c>
      <c r="D143" s="2" t="s">
        <v>651</v>
      </c>
      <c r="E143" s="2" t="s">
        <v>651</v>
      </c>
      <c r="F143" s="2" t="s">
        <v>650</v>
      </c>
      <c r="G143" s="2" t="s">
        <v>650</v>
      </c>
    </row>
    <row r="144" spans="1:7" ht="45" customHeight="1" x14ac:dyDescent="0.25">
      <c r="A144" s="2" t="s">
        <v>592</v>
      </c>
      <c r="B144" s="2" t="s">
        <v>2054</v>
      </c>
      <c r="C144" s="2" t="s">
        <v>650</v>
      </c>
      <c r="D144" s="2" t="s">
        <v>651</v>
      </c>
      <c r="E144" s="2" t="s">
        <v>651</v>
      </c>
      <c r="F144" s="2" t="s">
        <v>650</v>
      </c>
      <c r="G144" s="2" t="s">
        <v>650</v>
      </c>
    </row>
    <row r="145" spans="1:7" ht="45" customHeight="1" x14ac:dyDescent="0.25">
      <c r="A145" s="2" t="s">
        <v>594</v>
      </c>
      <c r="B145" s="2" t="s">
        <v>2055</v>
      </c>
      <c r="C145" s="2" t="s">
        <v>650</v>
      </c>
      <c r="D145" s="2" t="s">
        <v>651</v>
      </c>
      <c r="E145" s="2" t="s">
        <v>651</v>
      </c>
      <c r="F145" s="2" t="s">
        <v>650</v>
      </c>
      <c r="G145" s="2" t="s">
        <v>650</v>
      </c>
    </row>
    <row r="146" spans="1:7" ht="45" customHeight="1" x14ac:dyDescent="0.25">
      <c r="A146" s="2" t="s">
        <v>596</v>
      </c>
      <c r="B146" s="2" t="s">
        <v>2056</v>
      </c>
      <c r="C146" s="2" t="s">
        <v>650</v>
      </c>
      <c r="D146" s="2" t="s">
        <v>651</v>
      </c>
      <c r="E146" s="2" t="s">
        <v>651</v>
      </c>
      <c r="F146" s="2" t="s">
        <v>650</v>
      </c>
      <c r="G146" s="2" t="s">
        <v>650</v>
      </c>
    </row>
    <row r="147" spans="1:7" ht="45" customHeight="1" x14ac:dyDescent="0.25">
      <c r="A147" s="2" t="s">
        <v>598</v>
      </c>
      <c r="B147" s="2" t="s">
        <v>2057</v>
      </c>
      <c r="C147" s="2" t="s">
        <v>650</v>
      </c>
      <c r="D147" s="2" t="s">
        <v>651</v>
      </c>
      <c r="E147" s="2" t="s">
        <v>651</v>
      </c>
      <c r="F147" s="2" t="s">
        <v>650</v>
      </c>
      <c r="G147" s="2" t="s">
        <v>650</v>
      </c>
    </row>
    <row r="148" spans="1:7" ht="45" customHeight="1" x14ac:dyDescent="0.25">
      <c r="A148" s="2" t="s">
        <v>600</v>
      </c>
      <c r="B148" s="2" t="s">
        <v>2058</v>
      </c>
      <c r="C148" s="2" t="s">
        <v>650</v>
      </c>
      <c r="D148" s="2" t="s">
        <v>651</v>
      </c>
      <c r="E148" s="2" t="s">
        <v>651</v>
      </c>
      <c r="F148" s="2" t="s">
        <v>650</v>
      </c>
      <c r="G148" s="2" t="s">
        <v>650</v>
      </c>
    </row>
    <row r="149" spans="1:7" ht="45" customHeight="1" x14ac:dyDescent="0.25">
      <c r="A149" s="2" t="s">
        <v>602</v>
      </c>
      <c r="B149" s="2" t="s">
        <v>2059</v>
      </c>
      <c r="C149" s="2" t="s">
        <v>650</v>
      </c>
      <c r="D149" s="2" t="s">
        <v>651</v>
      </c>
      <c r="E149" s="2" t="s">
        <v>651</v>
      </c>
      <c r="F149" s="2" t="s">
        <v>650</v>
      </c>
      <c r="G149" s="2" t="s">
        <v>650</v>
      </c>
    </row>
    <row r="150" spans="1:7" ht="45" customHeight="1" x14ac:dyDescent="0.25">
      <c r="A150" s="2" t="s">
        <v>604</v>
      </c>
      <c r="B150" s="2" t="s">
        <v>2060</v>
      </c>
      <c r="C150" s="2" t="s">
        <v>650</v>
      </c>
      <c r="D150" s="2" t="s">
        <v>651</v>
      </c>
      <c r="E150" s="2" t="s">
        <v>651</v>
      </c>
      <c r="F150" s="2" t="s">
        <v>650</v>
      </c>
      <c r="G150" s="2" t="s">
        <v>650</v>
      </c>
    </row>
    <row r="151" spans="1:7" ht="45" customHeight="1" x14ac:dyDescent="0.25">
      <c r="A151" s="2" t="s">
        <v>606</v>
      </c>
      <c r="B151" s="2" t="s">
        <v>2061</v>
      </c>
      <c r="C151" s="2" t="s">
        <v>650</v>
      </c>
      <c r="D151" s="2" t="s">
        <v>651</v>
      </c>
      <c r="E151" s="2" t="s">
        <v>651</v>
      </c>
      <c r="F151" s="2" t="s">
        <v>650</v>
      </c>
      <c r="G151" s="2" t="s">
        <v>650</v>
      </c>
    </row>
    <row r="152" spans="1:7" ht="45" customHeight="1" x14ac:dyDescent="0.25">
      <c r="A152" s="2" t="s">
        <v>608</v>
      </c>
      <c r="B152" s="2" t="s">
        <v>2062</v>
      </c>
      <c r="C152" s="2" t="s">
        <v>650</v>
      </c>
      <c r="D152" s="2" t="s">
        <v>651</v>
      </c>
      <c r="E152" s="2" t="s">
        <v>651</v>
      </c>
      <c r="F152" s="2" t="s">
        <v>650</v>
      </c>
      <c r="G152" s="2" t="s">
        <v>650</v>
      </c>
    </row>
    <row r="153" spans="1:7" ht="45" customHeight="1" x14ac:dyDescent="0.25">
      <c r="A153" s="2" t="s">
        <v>610</v>
      </c>
      <c r="B153" s="2" t="s">
        <v>2063</v>
      </c>
      <c r="C153" s="2" t="s">
        <v>650</v>
      </c>
      <c r="D153" s="2" t="s">
        <v>651</v>
      </c>
      <c r="E153" s="2" t="s">
        <v>651</v>
      </c>
      <c r="F153" s="2" t="s">
        <v>650</v>
      </c>
      <c r="G153" s="2" t="s">
        <v>650</v>
      </c>
    </row>
    <row r="154" spans="1:7" ht="45" customHeight="1" x14ac:dyDescent="0.25">
      <c r="A154" s="2" t="s">
        <v>612</v>
      </c>
      <c r="B154" s="2" t="s">
        <v>2064</v>
      </c>
      <c r="C154" s="2" t="s">
        <v>650</v>
      </c>
      <c r="D154" s="2" t="s">
        <v>651</v>
      </c>
      <c r="E154" s="2" t="s">
        <v>651</v>
      </c>
      <c r="F154" s="2" t="s">
        <v>650</v>
      </c>
      <c r="G154" s="2" t="s">
        <v>650</v>
      </c>
    </row>
    <row r="155" spans="1:7" ht="45" customHeight="1" x14ac:dyDescent="0.25">
      <c r="A155" s="2" t="s">
        <v>614</v>
      </c>
      <c r="B155" s="2" t="s">
        <v>2065</v>
      </c>
      <c r="C155" s="2" t="s">
        <v>650</v>
      </c>
      <c r="D155" s="2" t="s">
        <v>651</v>
      </c>
      <c r="E155" s="2" t="s">
        <v>651</v>
      </c>
      <c r="F155" s="2" t="s">
        <v>650</v>
      </c>
      <c r="G155" s="2" t="s">
        <v>650</v>
      </c>
    </row>
    <row r="156" spans="1:7" ht="45" customHeight="1" x14ac:dyDescent="0.25">
      <c r="A156" s="2" t="s">
        <v>616</v>
      </c>
      <c r="B156" s="2" t="s">
        <v>2066</v>
      </c>
      <c r="C156" s="2" t="s">
        <v>650</v>
      </c>
      <c r="D156" s="2" t="s">
        <v>651</v>
      </c>
      <c r="E156" s="2" t="s">
        <v>651</v>
      </c>
      <c r="F156" s="2" t="s">
        <v>650</v>
      </c>
      <c r="G156" s="2" t="s">
        <v>650</v>
      </c>
    </row>
    <row r="157" spans="1:7" ht="45" customHeight="1" x14ac:dyDescent="0.25">
      <c r="A157" s="2" t="s">
        <v>618</v>
      </c>
      <c r="B157" s="2" t="s">
        <v>2067</v>
      </c>
      <c r="C157" s="2" t="s">
        <v>650</v>
      </c>
      <c r="D157" s="2" t="s">
        <v>651</v>
      </c>
      <c r="E157" s="2" t="s">
        <v>651</v>
      </c>
      <c r="F157" s="2" t="s">
        <v>650</v>
      </c>
      <c r="G157" s="2" t="s">
        <v>650</v>
      </c>
    </row>
    <row r="158" spans="1:7" ht="45" customHeight="1" x14ac:dyDescent="0.25">
      <c r="A158" s="2" t="s">
        <v>620</v>
      </c>
      <c r="B158" s="2" t="s">
        <v>2068</v>
      </c>
      <c r="C158" s="2" t="s">
        <v>650</v>
      </c>
      <c r="D158" s="2" t="s">
        <v>651</v>
      </c>
      <c r="E158" s="2" t="s">
        <v>651</v>
      </c>
      <c r="F158" s="2" t="s">
        <v>650</v>
      </c>
      <c r="G158" s="2" t="s">
        <v>650</v>
      </c>
    </row>
    <row r="159" spans="1:7" ht="45" customHeight="1" x14ac:dyDescent="0.25">
      <c r="A159" s="2" t="s">
        <v>622</v>
      </c>
      <c r="B159" s="2" t="s">
        <v>2069</v>
      </c>
      <c r="C159" s="2" t="s">
        <v>650</v>
      </c>
      <c r="D159" s="2" t="s">
        <v>651</v>
      </c>
      <c r="E159" s="2" t="s">
        <v>651</v>
      </c>
      <c r="F159" s="2" t="s">
        <v>650</v>
      </c>
      <c r="G159" s="2" t="s">
        <v>650</v>
      </c>
    </row>
    <row r="160" spans="1:7" ht="45" customHeight="1" x14ac:dyDescent="0.25">
      <c r="A160" s="2" t="s">
        <v>624</v>
      </c>
      <c r="B160" s="2" t="s">
        <v>2070</v>
      </c>
      <c r="C160" s="2" t="s">
        <v>650</v>
      </c>
      <c r="D160" s="2" t="s">
        <v>651</v>
      </c>
      <c r="E160" s="2" t="s">
        <v>651</v>
      </c>
      <c r="F160" s="2" t="s">
        <v>650</v>
      </c>
      <c r="G160" s="2" t="s">
        <v>650</v>
      </c>
    </row>
    <row r="161" spans="1:7" ht="45" customHeight="1" x14ac:dyDescent="0.25">
      <c r="A161" s="2" t="s">
        <v>626</v>
      </c>
      <c r="B161" s="2" t="s">
        <v>2071</v>
      </c>
      <c r="C161" s="2" t="s">
        <v>650</v>
      </c>
      <c r="D161" s="2" t="s">
        <v>651</v>
      </c>
      <c r="E161" s="2" t="s">
        <v>651</v>
      </c>
      <c r="F161" s="2" t="s">
        <v>650</v>
      </c>
      <c r="G161" s="2" t="s">
        <v>650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2072</v>
      </c>
      <c r="D2" t="s">
        <v>2073</v>
      </c>
      <c r="E2" t="s">
        <v>2074</v>
      </c>
      <c r="F2" t="s">
        <v>2075</v>
      </c>
      <c r="G2" t="s">
        <v>2076</v>
      </c>
    </row>
    <row r="3" spans="1:7" x14ac:dyDescent="0.25">
      <c r="A3" s="1" t="s">
        <v>643</v>
      </c>
      <c r="B3" s="1"/>
      <c r="C3" s="1" t="s">
        <v>2077</v>
      </c>
      <c r="D3" s="1" t="s">
        <v>2078</v>
      </c>
      <c r="E3" s="1" t="s">
        <v>2079</v>
      </c>
      <c r="F3" s="1" t="s">
        <v>2080</v>
      </c>
      <c r="G3" s="1" t="s">
        <v>2081</v>
      </c>
    </row>
    <row r="4" spans="1:7" ht="45" customHeight="1" x14ac:dyDescent="0.25">
      <c r="A4" s="2" t="s">
        <v>95</v>
      </c>
      <c r="B4" s="2" t="s">
        <v>2082</v>
      </c>
      <c r="C4" s="2" t="s">
        <v>2083</v>
      </c>
      <c r="D4" s="2" t="s">
        <v>569</v>
      </c>
      <c r="E4" s="2" t="s">
        <v>569</v>
      </c>
      <c r="F4" s="2" t="s">
        <v>985</v>
      </c>
      <c r="G4" s="2" t="s">
        <v>1326</v>
      </c>
    </row>
    <row r="5" spans="1:7" ht="45" customHeight="1" x14ac:dyDescent="0.25">
      <c r="A5" s="2" t="s">
        <v>110</v>
      </c>
      <c r="B5" s="2" t="s">
        <v>2084</v>
      </c>
      <c r="C5" s="2" t="s">
        <v>2083</v>
      </c>
      <c r="D5" s="2" t="s">
        <v>569</v>
      </c>
      <c r="E5" s="2" t="s">
        <v>569</v>
      </c>
      <c r="F5" s="2" t="s">
        <v>985</v>
      </c>
      <c r="G5" s="2" t="s">
        <v>1326</v>
      </c>
    </row>
    <row r="6" spans="1:7" ht="45" customHeight="1" x14ac:dyDescent="0.25">
      <c r="A6" s="2" t="s">
        <v>115</v>
      </c>
      <c r="B6" s="2" t="s">
        <v>2085</v>
      </c>
      <c r="C6" s="2" t="s">
        <v>2083</v>
      </c>
      <c r="D6" s="2" t="s">
        <v>569</v>
      </c>
      <c r="E6" s="2" t="s">
        <v>569</v>
      </c>
      <c r="F6" s="2" t="s">
        <v>985</v>
      </c>
      <c r="G6" s="2" t="s">
        <v>1326</v>
      </c>
    </row>
    <row r="7" spans="1:7" ht="45" customHeight="1" x14ac:dyDescent="0.25">
      <c r="A7" s="2" t="s">
        <v>121</v>
      </c>
      <c r="B7" s="2" t="s">
        <v>2086</v>
      </c>
      <c r="C7" s="2" t="s">
        <v>2083</v>
      </c>
      <c r="D7" s="2" t="s">
        <v>569</v>
      </c>
      <c r="E7" s="2" t="s">
        <v>569</v>
      </c>
      <c r="F7" s="2" t="s">
        <v>985</v>
      </c>
      <c r="G7" s="2" t="s">
        <v>1326</v>
      </c>
    </row>
    <row r="8" spans="1:7" ht="45" customHeight="1" x14ac:dyDescent="0.25">
      <c r="A8" s="2" t="s">
        <v>127</v>
      </c>
      <c r="B8" s="2" t="s">
        <v>2087</v>
      </c>
      <c r="C8" s="2" t="s">
        <v>2083</v>
      </c>
      <c r="D8" s="2" t="s">
        <v>569</v>
      </c>
      <c r="E8" s="2" t="s">
        <v>569</v>
      </c>
      <c r="F8" s="2" t="s">
        <v>985</v>
      </c>
      <c r="G8" s="2" t="s">
        <v>1326</v>
      </c>
    </row>
    <row r="9" spans="1:7" ht="45" customHeight="1" x14ac:dyDescent="0.25">
      <c r="A9" s="2" t="s">
        <v>132</v>
      </c>
      <c r="B9" s="2" t="s">
        <v>2088</v>
      </c>
      <c r="C9" s="2" t="s">
        <v>2083</v>
      </c>
      <c r="D9" s="2" t="s">
        <v>569</v>
      </c>
      <c r="E9" s="2" t="s">
        <v>569</v>
      </c>
      <c r="F9" s="2" t="s">
        <v>985</v>
      </c>
      <c r="G9" s="2" t="s">
        <v>1326</v>
      </c>
    </row>
    <row r="10" spans="1:7" ht="45" customHeight="1" x14ac:dyDescent="0.25">
      <c r="A10" s="2" t="s">
        <v>137</v>
      </c>
      <c r="B10" s="2" t="s">
        <v>2089</v>
      </c>
      <c r="C10" s="2" t="s">
        <v>2083</v>
      </c>
      <c r="D10" s="2" t="s">
        <v>569</v>
      </c>
      <c r="E10" s="2" t="s">
        <v>569</v>
      </c>
      <c r="F10" s="2" t="s">
        <v>985</v>
      </c>
      <c r="G10" s="2" t="s">
        <v>1326</v>
      </c>
    </row>
    <row r="11" spans="1:7" ht="45" customHeight="1" x14ac:dyDescent="0.25">
      <c r="A11" s="2" t="s">
        <v>142</v>
      </c>
      <c r="B11" s="2" t="s">
        <v>2090</v>
      </c>
      <c r="C11" s="2" t="s">
        <v>2083</v>
      </c>
      <c r="D11" s="2" t="s">
        <v>569</v>
      </c>
      <c r="E11" s="2" t="s">
        <v>569</v>
      </c>
      <c r="F11" s="2" t="s">
        <v>985</v>
      </c>
      <c r="G11" s="2" t="s">
        <v>1326</v>
      </c>
    </row>
    <row r="12" spans="1:7" ht="45" customHeight="1" x14ac:dyDescent="0.25">
      <c r="A12" s="2" t="s">
        <v>148</v>
      </c>
      <c r="B12" s="2" t="s">
        <v>2091</v>
      </c>
      <c r="C12" s="2" t="s">
        <v>2083</v>
      </c>
      <c r="D12" s="2" t="s">
        <v>569</v>
      </c>
      <c r="E12" s="2" t="s">
        <v>569</v>
      </c>
      <c r="F12" s="2" t="s">
        <v>985</v>
      </c>
      <c r="G12" s="2" t="s">
        <v>1326</v>
      </c>
    </row>
    <row r="13" spans="1:7" ht="45" customHeight="1" x14ac:dyDescent="0.25">
      <c r="A13" s="2" t="s">
        <v>159</v>
      </c>
      <c r="B13" s="2" t="s">
        <v>2092</v>
      </c>
      <c r="C13" s="2" t="s">
        <v>2083</v>
      </c>
      <c r="D13" s="2" t="s">
        <v>569</v>
      </c>
      <c r="E13" s="2" t="s">
        <v>569</v>
      </c>
      <c r="F13" s="2" t="s">
        <v>985</v>
      </c>
      <c r="G13" s="2" t="s">
        <v>1326</v>
      </c>
    </row>
    <row r="14" spans="1:7" ht="45" customHeight="1" x14ac:dyDescent="0.25">
      <c r="A14" s="2" t="s">
        <v>165</v>
      </c>
      <c r="B14" s="2" t="s">
        <v>2093</v>
      </c>
      <c r="C14" s="2" t="s">
        <v>2083</v>
      </c>
      <c r="D14" s="2" t="s">
        <v>569</v>
      </c>
      <c r="E14" s="2" t="s">
        <v>569</v>
      </c>
      <c r="F14" s="2" t="s">
        <v>985</v>
      </c>
      <c r="G14" s="2" t="s">
        <v>1326</v>
      </c>
    </row>
    <row r="15" spans="1:7" ht="45" customHeight="1" x14ac:dyDescent="0.25">
      <c r="A15" s="2" t="s">
        <v>170</v>
      </c>
      <c r="B15" s="2" t="s">
        <v>2094</v>
      </c>
      <c r="C15" s="2" t="s">
        <v>2083</v>
      </c>
      <c r="D15" s="2" t="s">
        <v>569</v>
      </c>
      <c r="E15" s="2" t="s">
        <v>569</v>
      </c>
      <c r="F15" s="2" t="s">
        <v>985</v>
      </c>
      <c r="G15" s="2" t="s">
        <v>1326</v>
      </c>
    </row>
    <row r="16" spans="1:7" ht="45" customHeight="1" x14ac:dyDescent="0.25">
      <c r="A16" s="2" t="s">
        <v>176</v>
      </c>
      <c r="B16" s="2" t="s">
        <v>2095</v>
      </c>
      <c r="C16" s="2" t="s">
        <v>2083</v>
      </c>
      <c r="D16" s="2" t="s">
        <v>569</v>
      </c>
      <c r="E16" s="2" t="s">
        <v>569</v>
      </c>
      <c r="F16" s="2" t="s">
        <v>985</v>
      </c>
      <c r="G16" s="2" t="s">
        <v>1326</v>
      </c>
    </row>
    <row r="17" spans="1:7" ht="45" customHeight="1" x14ac:dyDescent="0.25">
      <c r="A17" s="2" t="s">
        <v>184</v>
      </c>
      <c r="B17" s="2" t="s">
        <v>2096</v>
      </c>
      <c r="C17" s="2" t="s">
        <v>2083</v>
      </c>
      <c r="D17" s="2" t="s">
        <v>569</v>
      </c>
      <c r="E17" s="2" t="s">
        <v>569</v>
      </c>
      <c r="F17" s="2" t="s">
        <v>985</v>
      </c>
      <c r="G17" s="2" t="s">
        <v>1326</v>
      </c>
    </row>
    <row r="18" spans="1:7" ht="45" customHeight="1" x14ac:dyDescent="0.25">
      <c r="A18" s="2" t="s">
        <v>192</v>
      </c>
      <c r="B18" s="2" t="s">
        <v>2097</v>
      </c>
      <c r="C18" s="2" t="s">
        <v>2083</v>
      </c>
      <c r="D18" s="2" t="s">
        <v>569</v>
      </c>
      <c r="E18" s="2" t="s">
        <v>569</v>
      </c>
      <c r="F18" s="2" t="s">
        <v>985</v>
      </c>
      <c r="G18" s="2" t="s">
        <v>1326</v>
      </c>
    </row>
    <row r="19" spans="1:7" ht="45" customHeight="1" x14ac:dyDescent="0.25">
      <c r="A19" s="2" t="s">
        <v>197</v>
      </c>
      <c r="B19" s="2" t="s">
        <v>2098</v>
      </c>
      <c r="C19" s="2" t="s">
        <v>2083</v>
      </c>
      <c r="D19" s="2" t="s">
        <v>569</v>
      </c>
      <c r="E19" s="2" t="s">
        <v>569</v>
      </c>
      <c r="F19" s="2" t="s">
        <v>985</v>
      </c>
      <c r="G19" s="2" t="s">
        <v>1326</v>
      </c>
    </row>
    <row r="20" spans="1:7" ht="45" customHeight="1" x14ac:dyDescent="0.25">
      <c r="A20" s="2" t="s">
        <v>200</v>
      </c>
      <c r="B20" s="2" t="s">
        <v>2099</v>
      </c>
      <c r="C20" s="2" t="s">
        <v>2083</v>
      </c>
      <c r="D20" s="2" t="s">
        <v>569</v>
      </c>
      <c r="E20" s="2" t="s">
        <v>569</v>
      </c>
      <c r="F20" s="2" t="s">
        <v>985</v>
      </c>
      <c r="G20" s="2" t="s">
        <v>1326</v>
      </c>
    </row>
    <row r="21" spans="1:7" ht="45" customHeight="1" x14ac:dyDescent="0.25">
      <c r="A21" s="2" t="s">
        <v>206</v>
      </c>
      <c r="B21" s="2" t="s">
        <v>2100</v>
      </c>
      <c r="C21" s="2" t="s">
        <v>2083</v>
      </c>
      <c r="D21" s="2" t="s">
        <v>569</v>
      </c>
      <c r="E21" s="2" t="s">
        <v>569</v>
      </c>
      <c r="F21" s="2" t="s">
        <v>985</v>
      </c>
      <c r="G21" s="2" t="s">
        <v>1326</v>
      </c>
    </row>
    <row r="22" spans="1:7" ht="45" customHeight="1" x14ac:dyDescent="0.25">
      <c r="A22" s="2" t="s">
        <v>211</v>
      </c>
      <c r="B22" s="2" t="s">
        <v>2101</v>
      </c>
      <c r="C22" s="2" t="s">
        <v>2083</v>
      </c>
      <c r="D22" s="2" t="s">
        <v>569</v>
      </c>
      <c r="E22" s="2" t="s">
        <v>569</v>
      </c>
      <c r="F22" s="2" t="s">
        <v>985</v>
      </c>
      <c r="G22" s="2" t="s">
        <v>1326</v>
      </c>
    </row>
    <row r="23" spans="1:7" ht="45" customHeight="1" x14ac:dyDescent="0.25">
      <c r="A23" s="2" t="s">
        <v>222</v>
      </c>
      <c r="B23" s="2" t="s">
        <v>2102</v>
      </c>
      <c r="C23" s="2" t="s">
        <v>2083</v>
      </c>
      <c r="D23" s="2" t="s">
        <v>569</v>
      </c>
      <c r="E23" s="2" t="s">
        <v>569</v>
      </c>
      <c r="F23" s="2" t="s">
        <v>985</v>
      </c>
      <c r="G23" s="2" t="s">
        <v>1326</v>
      </c>
    </row>
    <row r="24" spans="1:7" ht="45" customHeight="1" x14ac:dyDescent="0.25">
      <c r="A24" s="2" t="s">
        <v>227</v>
      </c>
      <c r="B24" s="2" t="s">
        <v>2103</v>
      </c>
      <c r="C24" s="2" t="s">
        <v>2083</v>
      </c>
      <c r="D24" s="2" t="s">
        <v>569</v>
      </c>
      <c r="E24" s="2" t="s">
        <v>569</v>
      </c>
      <c r="F24" s="2" t="s">
        <v>985</v>
      </c>
      <c r="G24" s="2" t="s">
        <v>1326</v>
      </c>
    </row>
    <row r="25" spans="1:7" ht="45" customHeight="1" x14ac:dyDescent="0.25">
      <c r="A25" s="2" t="s">
        <v>232</v>
      </c>
      <c r="B25" s="2" t="s">
        <v>2104</v>
      </c>
      <c r="C25" s="2" t="s">
        <v>2083</v>
      </c>
      <c r="D25" s="2" t="s">
        <v>569</v>
      </c>
      <c r="E25" s="2" t="s">
        <v>569</v>
      </c>
      <c r="F25" s="2" t="s">
        <v>985</v>
      </c>
      <c r="G25" s="2" t="s">
        <v>1326</v>
      </c>
    </row>
    <row r="26" spans="1:7" ht="45" customHeight="1" x14ac:dyDescent="0.25">
      <c r="A26" s="2" t="s">
        <v>237</v>
      </c>
      <c r="B26" s="2" t="s">
        <v>2105</v>
      </c>
      <c r="C26" s="2" t="s">
        <v>2083</v>
      </c>
      <c r="D26" s="2" t="s">
        <v>569</v>
      </c>
      <c r="E26" s="2" t="s">
        <v>569</v>
      </c>
      <c r="F26" s="2" t="s">
        <v>985</v>
      </c>
      <c r="G26" s="2" t="s">
        <v>1326</v>
      </c>
    </row>
    <row r="27" spans="1:7" ht="45" customHeight="1" x14ac:dyDescent="0.25">
      <c r="A27" s="2" t="s">
        <v>242</v>
      </c>
      <c r="B27" s="2" t="s">
        <v>2106</v>
      </c>
      <c r="C27" s="2" t="s">
        <v>2083</v>
      </c>
      <c r="D27" s="2" t="s">
        <v>569</v>
      </c>
      <c r="E27" s="2" t="s">
        <v>569</v>
      </c>
      <c r="F27" s="2" t="s">
        <v>985</v>
      </c>
      <c r="G27" s="2" t="s">
        <v>1326</v>
      </c>
    </row>
    <row r="28" spans="1:7" ht="45" customHeight="1" x14ac:dyDescent="0.25">
      <c r="A28" s="2" t="s">
        <v>250</v>
      </c>
      <c r="B28" s="2" t="s">
        <v>2107</v>
      </c>
      <c r="C28" s="2" t="s">
        <v>2083</v>
      </c>
      <c r="D28" s="2" t="s">
        <v>569</v>
      </c>
      <c r="E28" s="2" t="s">
        <v>569</v>
      </c>
      <c r="F28" s="2" t="s">
        <v>985</v>
      </c>
      <c r="G28" s="2" t="s">
        <v>1326</v>
      </c>
    </row>
    <row r="29" spans="1:7" ht="45" customHeight="1" x14ac:dyDescent="0.25">
      <c r="A29" s="2" t="s">
        <v>256</v>
      </c>
      <c r="B29" s="2" t="s">
        <v>2108</v>
      </c>
      <c r="C29" s="2" t="s">
        <v>2083</v>
      </c>
      <c r="D29" s="2" t="s">
        <v>569</v>
      </c>
      <c r="E29" s="2" t="s">
        <v>569</v>
      </c>
      <c r="F29" s="2" t="s">
        <v>985</v>
      </c>
      <c r="G29" s="2" t="s">
        <v>1326</v>
      </c>
    </row>
    <row r="30" spans="1:7" ht="45" customHeight="1" x14ac:dyDescent="0.25">
      <c r="A30" s="2" t="s">
        <v>265</v>
      </c>
      <c r="B30" s="2" t="s">
        <v>2109</v>
      </c>
      <c r="C30" s="2" t="s">
        <v>2083</v>
      </c>
      <c r="D30" s="2" t="s">
        <v>569</v>
      </c>
      <c r="E30" s="2" t="s">
        <v>569</v>
      </c>
      <c r="F30" s="2" t="s">
        <v>985</v>
      </c>
      <c r="G30" s="2" t="s">
        <v>1326</v>
      </c>
    </row>
    <row r="31" spans="1:7" ht="45" customHeight="1" x14ac:dyDescent="0.25">
      <c r="A31" s="2" t="s">
        <v>269</v>
      </c>
      <c r="B31" s="2" t="s">
        <v>2110</v>
      </c>
      <c r="C31" s="2" t="s">
        <v>2083</v>
      </c>
      <c r="D31" s="2" t="s">
        <v>569</v>
      </c>
      <c r="E31" s="2" t="s">
        <v>569</v>
      </c>
      <c r="F31" s="2" t="s">
        <v>985</v>
      </c>
      <c r="G31" s="2" t="s">
        <v>1326</v>
      </c>
    </row>
    <row r="32" spans="1:7" ht="45" customHeight="1" x14ac:dyDescent="0.25">
      <c r="A32" s="2" t="s">
        <v>277</v>
      </c>
      <c r="B32" s="2" t="s">
        <v>2111</v>
      </c>
      <c r="C32" s="2" t="s">
        <v>2083</v>
      </c>
      <c r="D32" s="2" t="s">
        <v>569</v>
      </c>
      <c r="E32" s="2" t="s">
        <v>569</v>
      </c>
      <c r="F32" s="2" t="s">
        <v>985</v>
      </c>
      <c r="G32" s="2" t="s">
        <v>1326</v>
      </c>
    </row>
    <row r="33" spans="1:7" ht="45" customHeight="1" x14ac:dyDescent="0.25">
      <c r="A33" s="2" t="s">
        <v>282</v>
      </c>
      <c r="B33" s="2" t="s">
        <v>2112</v>
      </c>
      <c r="C33" s="2" t="s">
        <v>2083</v>
      </c>
      <c r="D33" s="2" t="s">
        <v>569</v>
      </c>
      <c r="E33" s="2" t="s">
        <v>569</v>
      </c>
      <c r="F33" s="2" t="s">
        <v>985</v>
      </c>
      <c r="G33" s="2" t="s">
        <v>1326</v>
      </c>
    </row>
    <row r="34" spans="1:7" ht="45" customHeight="1" x14ac:dyDescent="0.25">
      <c r="A34" s="2" t="s">
        <v>288</v>
      </c>
      <c r="B34" s="2" t="s">
        <v>2113</v>
      </c>
      <c r="C34" s="2" t="s">
        <v>2083</v>
      </c>
      <c r="D34" s="2" t="s">
        <v>569</v>
      </c>
      <c r="E34" s="2" t="s">
        <v>569</v>
      </c>
      <c r="F34" s="2" t="s">
        <v>985</v>
      </c>
      <c r="G34" s="2" t="s">
        <v>1326</v>
      </c>
    </row>
    <row r="35" spans="1:7" ht="45" customHeight="1" x14ac:dyDescent="0.25">
      <c r="A35" s="2" t="s">
        <v>294</v>
      </c>
      <c r="B35" s="2" t="s">
        <v>2114</v>
      </c>
      <c r="C35" s="2" t="s">
        <v>2083</v>
      </c>
      <c r="D35" s="2" t="s">
        <v>569</v>
      </c>
      <c r="E35" s="2" t="s">
        <v>569</v>
      </c>
      <c r="F35" s="2" t="s">
        <v>985</v>
      </c>
      <c r="G35" s="2" t="s">
        <v>1326</v>
      </c>
    </row>
    <row r="36" spans="1:7" ht="45" customHeight="1" x14ac:dyDescent="0.25">
      <c r="A36" s="2" t="s">
        <v>299</v>
      </c>
      <c r="B36" s="2" t="s">
        <v>2115</v>
      </c>
      <c r="C36" s="2" t="s">
        <v>2083</v>
      </c>
      <c r="D36" s="2" t="s">
        <v>569</v>
      </c>
      <c r="E36" s="2" t="s">
        <v>569</v>
      </c>
      <c r="F36" s="2" t="s">
        <v>985</v>
      </c>
      <c r="G36" s="2" t="s">
        <v>1326</v>
      </c>
    </row>
    <row r="37" spans="1:7" ht="45" customHeight="1" x14ac:dyDescent="0.25">
      <c r="A37" s="2" t="s">
        <v>309</v>
      </c>
      <c r="B37" s="2" t="s">
        <v>2116</v>
      </c>
      <c r="C37" s="2" t="s">
        <v>2083</v>
      </c>
      <c r="D37" s="2" t="s">
        <v>569</v>
      </c>
      <c r="E37" s="2" t="s">
        <v>569</v>
      </c>
      <c r="F37" s="2" t="s">
        <v>985</v>
      </c>
      <c r="G37" s="2" t="s">
        <v>1326</v>
      </c>
    </row>
    <row r="38" spans="1:7" ht="45" customHeight="1" x14ac:dyDescent="0.25">
      <c r="A38" s="2" t="s">
        <v>313</v>
      </c>
      <c r="B38" s="2" t="s">
        <v>2117</v>
      </c>
      <c r="C38" s="2" t="s">
        <v>2083</v>
      </c>
      <c r="D38" s="2" t="s">
        <v>569</v>
      </c>
      <c r="E38" s="2" t="s">
        <v>569</v>
      </c>
      <c r="F38" s="2" t="s">
        <v>985</v>
      </c>
      <c r="G38" s="2" t="s">
        <v>1326</v>
      </c>
    </row>
    <row r="39" spans="1:7" ht="45" customHeight="1" x14ac:dyDescent="0.25">
      <c r="A39" s="2" t="s">
        <v>321</v>
      </c>
      <c r="B39" s="2" t="s">
        <v>2118</v>
      </c>
      <c r="C39" s="2" t="s">
        <v>2083</v>
      </c>
      <c r="D39" s="2" t="s">
        <v>569</v>
      </c>
      <c r="E39" s="2" t="s">
        <v>569</v>
      </c>
      <c r="F39" s="2" t="s">
        <v>985</v>
      </c>
      <c r="G39" s="2" t="s">
        <v>1326</v>
      </c>
    </row>
    <row r="40" spans="1:7" ht="45" customHeight="1" x14ac:dyDescent="0.25">
      <c r="A40" s="2" t="s">
        <v>326</v>
      </c>
      <c r="B40" s="2" t="s">
        <v>2119</v>
      </c>
      <c r="C40" s="2" t="s">
        <v>2083</v>
      </c>
      <c r="D40" s="2" t="s">
        <v>569</v>
      </c>
      <c r="E40" s="2" t="s">
        <v>569</v>
      </c>
      <c r="F40" s="2" t="s">
        <v>985</v>
      </c>
      <c r="G40" s="2" t="s">
        <v>1326</v>
      </c>
    </row>
    <row r="41" spans="1:7" ht="45" customHeight="1" x14ac:dyDescent="0.25">
      <c r="A41" s="2" t="s">
        <v>334</v>
      </c>
      <c r="B41" s="2" t="s">
        <v>2120</v>
      </c>
      <c r="C41" s="2" t="s">
        <v>2083</v>
      </c>
      <c r="D41" s="2" t="s">
        <v>569</v>
      </c>
      <c r="E41" s="2" t="s">
        <v>569</v>
      </c>
      <c r="F41" s="2" t="s">
        <v>985</v>
      </c>
      <c r="G41" s="2" t="s">
        <v>1326</v>
      </c>
    </row>
    <row r="42" spans="1:7" ht="45" customHeight="1" x14ac:dyDescent="0.25">
      <c r="A42" s="2" t="s">
        <v>339</v>
      </c>
      <c r="B42" s="2" t="s">
        <v>2121</v>
      </c>
      <c r="C42" s="2" t="s">
        <v>2083</v>
      </c>
      <c r="D42" s="2" t="s">
        <v>569</v>
      </c>
      <c r="E42" s="2" t="s">
        <v>569</v>
      </c>
      <c r="F42" s="2" t="s">
        <v>985</v>
      </c>
      <c r="G42" s="2" t="s">
        <v>1326</v>
      </c>
    </row>
    <row r="43" spans="1:7" ht="45" customHeight="1" x14ac:dyDescent="0.25">
      <c r="A43" s="2" t="s">
        <v>344</v>
      </c>
      <c r="B43" s="2" t="s">
        <v>2122</v>
      </c>
      <c r="C43" s="2" t="s">
        <v>2083</v>
      </c>
      <c r="D43" s="2" t="s">
        <v>92</v>
      </c>
      <c r="E43" s="2" t="s">
        <v>2123</v>
      </c>
      <c r="F43" s="2" t="s">
        <v>985</v>
      </c>
      <c r="G43" s="2" t="s">
        <v>1326</v>
      </c>
    </row>
    <row r="44" spans="1:7" ht="45" customHeight="1" x14ac:dyDescent="0.25">
      <c r="A44" s="2" t="s">
        <v>349</v>
      </c>
      <c r="B44" s="2" t="s">
        <v>2124</v>
      </c>
      <c r="C44" s="2" t="s">
        <v>2083</v>
      </c>
      <c r="D44" s="2" t="s">
        <v>2125</v>
      </c>
      <c r="E44" s="2" t="s">
        <v>2126</v>
      </c>
      <c r="F44" s="2" t="s">
        <v>985</v>
      </c>
      <c r="G44" s="2" t="s">
        <v>1326</v>
      </c>
    </row>
    <row r="45" spans="1:7" ht="45" customHeight="1" x14ac:dyDescent="0.25">
      <c r="A45" s="2" t="s">
        <v>351</v>
      </c>
      <c r="B45" s="2" t="s">
        <v>2127</v>
      </c>
      <c r="C45" s="2" t="s">
        <v>2083</v>
      </c>
      <c r="D45" s="2" t="s">
        <v>108</v>
      </c>
      <c r="E45" s="2" t="s">
        <v>2128</v>
      </c>
      <c r="F45" s="2" t="s">
        <v>985</v>
      </c>
      <c r="G45" s="2" t="s">
        <v>1326</v>
      </c>
    </row>
    <row r="46" spans="1:7" ht="45" customHeight="1" x14ac:dyDescent="0.25">
      <c r="A46" s="2" t="s">
        <v>353</v>
      </c>
      <c r="B46" s="2" t="s">
        <v>2129</v>
      </c>
      <c r="C46" s="2" t="s">
        <v>2083</v>
      </c>
      <c r="D46" s="2" t="s">
        <v>2130</v>
      </c>
      <c r="E46" s="2" t="s">
        <v>2131</v>
      </c>
      <c r="F46" s="2" t="s">
        <v>985</v>
      </c>
      <c r="G46" s="2" t="s">
        <v>1326</v>
      </c>
    </row>
    <row r="47" spans="1:7" ht="45" customHeight="1" x14ac:dyDescent="0.25">
      <c r="A47" s="2" t="s">
        <v>355</v>
      </c>
      <c r="B47" s="2" t="s">
        <v>2132</v>
      </c>
      <c r="C47" s="2" t="s">
        <v>2083</v>
      </c>
      <c r="D47" s="2" t="s">
        <v>108</v>
      </c>
      <c r="E47" s="2" t="s">
        <v>2133</v>
      </c>
      <c r="F47" s="2" t="s">
        <v>985</v>
      </c>
      <c r="G47" s="2" t="s">
        <v>1326</v>
      </c>
    </row>
    <row r="48" spans="1:7" ht="45" customHeight="1" x14ac:dyDescent="0.25">
      <c r="A48" s="2" t="s">
        <v>357</v>
      </c>
      <c r="B48" s="2" t="s">
        <v>2134</v>
      </c>
      <c r="C48" s="2" t="s">
        <v>2083</v>
      </c>
      <c r="D48" s="2" t="s">
        <v>108</v>
      </c>
      <c r="E48" s="2" t="s">
        <v>2128</v>
      </c>
      <c r="F48" s="2" t="s">
        <v>985</v>
      </c>
      <c r="G48" s="2" t="s">
        <v>1326</v>
      </c>
    </row>
    <row r="49" spans="1:7" ht="45" customHeight="1" x14ac:dyDescent="0.25">
      <c r="A49" s="2" t="s">
        <v>359</v>
      </c>
      <c r="B49" s="2" t="s">
        <v>2135</v>
      </c>
      <c r="C49" s="2" t="s">
        <v>2083</v>
      </c>
      <c r="D49" s="2" t="s">
        <v>108</v>
      </c>
      <c r="E49" s="2" t="s">
        <v>2128</v>
      </c>
      <c r="F49" s="2" t="s">
        <v>985</v>
      </c>
      <c r="G49" s="2" t="s">
        <v>1326</v>
      </c>
    </row>
    <row r="50" spans="1:7" ht="45" customHeight="1" x14ac:dyDescent="0.25">
      <c r="A50" s="2" t="s">
        <v>361</v>
      </c>
      <c r="B50" s="2" t="s">
        <v>2136</v>
      </c>
      <c r="C50" s="2" t="s">
        <v>2083</v>
      </c>
      <c r="D50" s="2" t="s">
        <v>2137</v>
      </c>
      <c r="E50" s="2" t="s">
        <v>2138</v>
      </c>
      <c r="F50" s="2" t="s">
        <v>985</v>
      </c>
      <c r="G50" s="2" t="s">
        <v>1326</v>
      </c>
    </row>
    <row r="51" spans="1:7" ht="45" customHeight="1" x14ac:dyDescent="0.25">
      <c r="A51" s="2" t="s">
        <v>363</v>
      </c>
      <c r="B51" s="2" t="s">
        <v>2139</v>
      </c>
      <c r="C51" s="2" t="s">
        <v>2083</v>
      </c>
      <c r="D51" s="2" t="s">
        <v>108</v>
      </c>
      <c r="E51" s="2" t="s">
        <v>2128</v>
      </c>
      <c r="F51" s="2" t="s">
        <v>985</v>
      </c>
      <c r="G51" s="2" t="s">
        <v>1326</v>
      </c>
    </row>
    <row r="52" spans="1:7" ht="45" customHeight="1" x14ac:dyDescent="0.25">
      <c r="A52" s="2" t="s">
        <v>367</v>
      </c>
      <c r="B52" s="2" t="s">
        <v>2140</v>
      </c>
      <c r="C52" s="2" t="s">
        <v>2083</v>
      </c>
      <c r="D52" s="2" t="s">
        <v>157</v>
      </c>
      <c r="E52" s="2" t="s">
        <v>2141</v>
      </c>
      <c r="F52" s="2" t="s">
        <v>985</v>
      </c>
      <c r="G52" s="2" t="s">
        <v>1326</v>
      </c>
    </row>
    <row r="53" spans="1:7" ht="45" customHeight="1" x14ac:dyDescent="0.25">
      <c r="A53" s="2" t="s">
        <v>369</v>
      </c>
      <c r="B53" s="2" t="s">
        <v>2142</v>
      </c>
      <c r="C53" s="2" t="s">
        <v>2083</v>
      </c>
      <c r="D53" s="2" t="s">
        <v>2143</v>
      </c>
      <c r="E53" s="2" t="s">
        <v>2144</v>
      </c>
      <c r="F53" s="2" t="s">
        <v>985</v>
      </c>
      <c r="G53" s="2" t="s">
        <v>1326</v>
      </c>
    </row>
    <row r="54" spans="1:7" ht="45" customHeight="1" x14ac:dyDescent="0.25">
      <c r="A54" s="2" t="s">
        <v>371</v>
      </c>
      <c r="B54" s="2" t="s">
        <v>2145</v>
      </c>
      <c r="C54" s="2" t="s">
        <v>2083</v>
      </c>
      <c r="D54" s="2" t="s">
        <v>157</v>
      </c>
      <c r="E54" s="2" t="s">
        <v>2141</v>
      </c>
      <c r="F54" s="2" t="s">
        <v>985</v>
      </c>
      <c r="G54" s="2" t="s">
        <v>1326</v>
      </c>
    </row>
    <row r="55" spans="1:7" ht="45" customHeight="1" x14ac:dyDescent="0.25">
      <c r="A55" s="2" t="s">
        <v>373</v>
      </c>
      <c r="B55" s="2" t="s">
        <v>2146</v>
      </c>
      <c r="C55" s="2" t="s">
        <v>2083</v>
      </c>
      <c r="D55" s="2" t="s">
        <v>157</v>
      </c>
      <c r="E55" s="2" t="s">
        <v>2141</v>
      </c>
      <c r="F55" s="2" t="s">
        <v>985</v>
      </c>
      <c r="G55" s="2" t="s">
        <v>1326</v>
      </c>
    </row>
    <row r="56" spans="1:7" ht="45" customHeight="1" x14ac:dyDescent="0.25">
      <c r="A56" s="2" t="s">
        <v>377</v>
      </c>
      <c r="B56" s="2" t="s">
        <v>2147</v>
      </c>
      <c r="C56" s="2" t="s">
        <v>2083</v>
      </c>
      <c r="D56" s="2" t="s">
        <v>651</v>
      </c>
      <c r="E56" s="2" t="s">
        <v>651</v>
      </c>
      <c r="F56" s="2" t="s">
        <v>985</v>
      </c>
      <c r="G56" s="2" t="s">
        <v>1326</v>
      </c>
    </row>
    <row r="57" spans="1:7" ht="45" customHeight="1" x14ac:dyDescent="0.25">
      <c r="A57" s="2" t="s">
        <v>381</v>
      </c>
      <c r="B57" s="2" t="s">
        <v>2148</v>
      </c>
      <c r="C57" s="2" t="s">
        <v>2083</v>
      </c>
      <c r="D57" s="2" t="s">
        <v>190</v>
      </c>
      <c r="E57" s="2" t="s">
        <v>2149</v>
      </c>
      <c r="F57" s="2" t="s">
        <v>985</v>
      </c>
      <c r="G57" s="2" t="s">
        <v>1326</v>
      </c>
    </row>
    <row r="58" spans="1:7" ht="45" customHeight="1" x14ac:dyDescent="0.25">
      <c r="A58" s="2" t="s">
        <v>383</v>
      </c>
      <c r="B58" s="2" t="s">
        <v>2150</v>
      </c>
      <c r="C58" s="2" t="s">
        <v>2083</v>
      </c>
      <c r="D58" s="2" t="s">
        <v>2151</v>
      </c>
      <c r="E58" s="2" t="s">
        <v>2152</v>
      </c>
      <c r="F58" s="2" t="s">
        <v>985</v>
      </c>
      <c r="G58" s="2" t="s">
        <v>1326</v>
      </c>
    </row>
    <row r="59" spans="1:7" ht="45" customHeight="1" x14ac:dyDescent="0.25">
      <c r="A59" s="2" t="s">
        <v>385</v>
      </c>
      <c r="B59" s="2" t="s">
        <v>2153</v>
      </c>
      <c r="C59" s="2" t="s">
        <v>2083</v>
      </c>
      <c r="D59" s="2" t="s">
        <v>2154</v>
      </c>
      <c r="E59" s="2" t="s">
        <v>2155</v>
      </c>
      <c r="F59" s="2" t="s">
        <v>985</v>
      </c>
      <c r="G59" s="2" t="s">
        <v>1326</v>
      </c>
    </row>
    <row r="60" spans="1:7" ht="45" customHeight="1" x14ac:dyDescent="0.25">
      <c r="A60" s="2" t="s">
        <v>387</v>
      </c>
      <c r="B60" s="2" t="s">
        <v>2156</v>
      </c>
      <c r="C60" s="2" t="s">
        <v>2083</v>
      </c>
      <c r="D60" s="2" t="s">
        <v>2157</v>
      </c>
      <c r="E60" s="2" t="s">
        <v>2158</v>
      </c>
      <c r="F60" s="2" t="s">
        <v>985</v>
      </c>
      <c r="G60" s="2" t="s">
        <v>1326</v>
      </c>
    </row>
    <row r="61" spans="1:7" ht="45" customHeight="1" x14ac:dyDescent="0.25">
      <c r="A61" s="2" t="s">
        <v>389</v>
      </c>
      <c r="B61" s="2" t="s">
        <v>2159</v>
      </c>
      <c r="C61" s="2" t="s">
        <v>2083</v>
      </c>
      <c r="D61" s="2" t="s">
        <v>2160</v>
      </c>
      <c r="E61" s="2" t="s">
        <v>2161</v>
      </c>
      <c r="F61" s="2" t="s">
        <v>985</v>
      </c>
      <c r="G61" s="2" t="s">
        <v>1326</v>
      </c>
    </row>
    <row r="62" spans="1:7" ht="45" customHeight="1" x14ac:dyDescent="0.25">
      <c r="A62" s="2" t="s">
        <v>393</v>
      </c>
      <c r="B62" s="2" t="s">
        <v>2162</v>
      </c>
      <c r="C62" s="2" t="s">
        <v>2083</v>
      </c>
      <c r="D62" s="2" t="s">
        <v>651</v>
      </c>
      <c r="E62" s="2" t="s">
        <v>651</v>
      </c>
      <c r="F62" s="2" t="s">
        <v>985</v>
      </c>
      <c r="G62" s="2" t="s">
        <v>1326</v>
      </c>
    </row>
    <row r="63" spans="1:7" ht="45" customHeight="1" x14ac:dyDescent="0.25">
      <c r="A63" s="2" t="s">
        <v>397</v>
      </c>
      <c r="B63" s="2" t="s">
        <v>2163</v>
      </c>
      <c r="C63" s="2" t="s">
        <v>2083</v>
      </c>
      <c r="D63" s="2" t="s">
        <v>2164</v>
      </c>
      <c r="E63" s="2" t="s">
        <v>2165</v>
      </c>
      <c r="F63" s="2" t="s">
        <v>985</v>
      </c>
      <c r="G63" s="2" t="s">
        <v>1326</v>
      </c>
    </row>
    <row r="64" spans="1:7" ht="45" customHeight="1" x14ac:dyDescent="0.25">
      <c r="A64" s="2" t="s">
        <v>399</v>
      </c>
      <c r="B64" s="2" t="s">
        <v>2166</v>
      </c>
      <c r="C64" s="2" t="s">
        <v>2083</v>
      </c>
      <c r="D64" s="2" t="s">
        <v>651</v>
      </c>
      <c r="E64" s="2" t="s">
        <v>651</v>
      </c>
      <c r="F64" s="2" t="s">
        <v>985</v>
      </c>
      <c r="G64" s="2" t="s">
        <v>1326</v>
      </c>
    </row>
    <row r="65" spans="1:7" ht="45" customHeight="1" x14ac:dyDescent="0.25">
      <c r="A65" s="2" t="s">
        <v>401</v>
      </c>
      <c r="B65" s="2" t="s">
        <v>2167</v>
      </c>
      <c r="C65" s="2" t="s">
        <v>2083</v>
      </c>
      <c r="D65" s="2" t="s">
        <v>2164</v>
      </c>
      <c r="E65" s="2" t="s">
        <v>2168</v>
      </c>
      <c r="F65" s="2" t="s">
        <v>985</v>
      </c>
      <c r="G65" s="2" t="s">
        <v>1326</v>
      </c>
    </row>
    <row r="66" spans="1:7" ht="45" customHeight="1" x14ac:dyDescent="0.25">
      <c r="A66" s="2" t="s">
        <v>403</v>
      </c>
      <c r="B66" s="2" t="s">
        <v>2169</v>
      </c>
      <c r="C66" s="2" t="s">
        <v>2083</v>
      </c>
      <c r="D66" s="2" t="s">
        <v>220</v>
      </c>
      <c r="E66" s="2" t="s">
        <v>2170</v>
      </c>
      <c r="F66" s="2" t="s">
        <v>985</v>
      </c>
      <c r="G66" s="2" t="s">
        <v>1326</v>
      </c>
    </row>
    <row r="67" spans="1:7" ht="45" customHeight="1" x14ac:dyDescent="0.25">
      <c r="A67" s="2" t="s">
        <v>407</v>
      </c>
      <c r="B67" s="2" t="s">
        <v>2171</v>
      </c>
      <c r="C67" s="2" t="s">
        <v>2083</v>
      </c>
      <c r="D67" s="2" t="s">
        <v>248</v>
      </c>
      <c r="E67" s="2" t="s">
        <v>2172</v>
      </c>
      <c r="F67" s="2" t="s">
        <v>985</v>
      </c>
      <c r="G67" s="2" t="s">
        <v>1326</v>
      </c>
    </row>
    <row r="68" spans="1:7" ht="45" customHeight="1" x14ac:dyDescent="0.25">
      <c r="A68" s="2" t="s">
        <v>411</v>
      </c>
      <c r="B68" s="2" t="s">
        <v>2173</v>
      </c>
      <c r="C68" s="2" t="s">
        <v>2083</v>
      </c>
      <c r="D68" s="2" t="s">
        <v>2174</v>
      </c>
      <c r="E68" s="2" t="s">
        <v>2175</v>
      </c>
      <c r="F68" s="2" t="s">
        <v>985</v>
      </c>
      <c r="G68" s="2" t="s">
        <v>1326</v>
      </c>
    </row>
    <row r="69" spans="1:7" ht="45" customHeight="1" x14ac:dyDescent="0.25">
      <c r="A69" s="2" t="s">
        <v>415</v>
      </c>
      <c r="B69" s="2" t="s">
        <v>2176</v>
      </c>
      <c r="C69" s="2" t="s">
        <v>2083</v>
      </c>
      <c r="D69" s="2" t="s">
        <v>263</v>
      </c>
      <c r="E69" s="2" t="s">
        <v>2177</v>
      </c>
      <c r="F69" s="2" t="s">
        <v>985</v>
      </c>
      <c r="G69" s="2" t="s">
        <v>1326</v>
      </c>
    </row>
    <row r="70" spans="1:7" ht="45" customHeight="1" x14ac:dyDescent="0.25">
      <c r="A70" s="2" t="s">
        <v>418</v>
      </c>
      <c r="B70" s="2" t="s">
        <v>2178</v>
      </c>
      <c r="C70" s="2" t="s">
        <v>2083</v>
      </c>
      <c r="D70" s="2" t="s">
        <v>263</v>
      </c>
      <c r="E70" s="2" t="s">
        <v>2177</v>
      </c>
      <c r="F70" s="2" t="s">
        <v>985</v>
      </c>
      <c r="G70" s="2" t="s">
        <v>1326</v>
      </c>
    </row>
    <row r="71" spans="1:7" ht="45" customHeight="1" x14ac:dyDescent="0.25">
      <c r="A71" s="2" t="s">
        <v>424</v>
      </c>
      <c r="B71" s="2" t="s">
        <v>2179</v>
      </c>
      <c r="C71" s="2" t="s">
        <v>2083</v>
      </c>
      <c r="D71" s="2" t="s">
        <v>275</v>
      </c>
      <c r="E71" s="2" t="s">
        <v>2180</v>
      </c>
      <c r="F71" s="2" t="s">
        <v>985</v>
      </c>
      <c r="G71" s="2" t="s">
        <v>1326</v>
      </c>
    </row>
    <row r="72" spans="1:7" ht="45" customHeight="1" x14ac:dyDescent="0.25">
      <c r="A72" s="2" t="s">
        <v>427</v>
      </c>
      <c r="B72" s="2" t="s">
        <v>2181</v>
      </c>
      <c r="C72" s="2" t="s">
        <v>2083</v>
      </c>
      <c r="D72" s="2" t="s">
        <v>275</v>
      </c>
      <c r="E72" s="2" t="s">
        <v>2180</v>
      </c>
      <c r="F72" s="2" t="s">
        <v>985</v>
      </c>
      <c r="G72" s="2" t="s">
        <v>1326</v>
      </c>
    </row>
    <row r="73" spans="1:7" ht="45" customHeight="1" x14ac:dyDescent="0.25">
      <c r="A73" s="2" t="s">
        <v>429</v>
      </c>
      <c r="B73" s="2" t="s">
        <v>2182</v>
      </c>
      <c r="C73" s="2" t="s">
        <v>2083</v>
      </c>
      <c r="D73" s="2" t="s">
        <v>2183</v>
      </c>
      <c r="E73" s="2" t="s">
        <v>2184</v>
      </c>
      <c r="F73" s="2" t="s">
        <v>985</v>
      </c>
      <c r="G73" s="2" t="s">
        <v>1326</v>
      </c>
    </row>
    <row r="74" spans="1:7" ht="45" customHeight="1" x14ac:dyDescent="0.25">
      <c r="A74" s="2" t="s">
        <v>431</v>
      </c>
      <c r="B74" s="2" t="s">
        <v>2185</v>
      </c>
      <c r="C74" s="2" t="s">
        <v>2083</v>
      </c>
      <c r="D74" s="2" t="s">
        <v>2186</v>
      </c>
      <c r="E74" s="2" t="s">
        <v>2187</v>
      </c>
      <c r="F74" s="2" t="s">
        <v>985</v>
      </c>
      <c r="G74" s="2" t="s">
        <v>1326</v>
      </c>
    </row>
    <row r="75" spans="1:7" ht="45" customHeight="1" x14ac:dyDescent="0.25">
      <c r="A75" s="2" t="s">
        <v>433</v>
      </c>
      <c r="B75" s="2" t="s">
        <v>2188</v>
      </c>
      <c r="C75" s="2" t="s">
        <v>2083</v>
      </c>
      <c r="D75" s="2" t="s">
        <v>275</v>
      </c>
      <c r="E75" s="2" t="s">
        <v>2180</v>
      </c>
      <c r="F75" s="2" t="s">
        <v>985</v>
      </c>
      <c r="G75" s="2" t="s">
        <v>1326</v>
      </c>
    </row>
    <row r="76" spans="1:7" ht="45" customHeight="1" x14ac:dyDescent="0.25">
      <c r="A76" s="2" t="s">
        <v>437</v>
      </c>
      <c r="B76" s="2" t="s">
        <v>2189</v>
      </c>
      <c r="C76" s="2" t="s">
        <v>2083</v>
      </c>
      <c r="D76" s="2" t="s">
        <v>2190</v>
      </c>
      <c r="E76" s="2" t="s">
        <v>2191</v>
      </c>
      <c r="F76" s="2" t="s">
        <v>985</v>
      </c>
      <c r="G76" s="2" t="s">
        <v>1326</v>
      </c>
    </row>
    <row r="77" spans="1:7" ht="45" customHeight="1" x14ac:dyDescent="0.25">
      <c r="A77" s="2" t="s">
        <v>439</v>
      </c>
      <c r="B77" s="2" t="s">
        <v>2192</v>
      </c>
      <c r="C77" s="2" t="s">
        <v>2083</v>
      </c>
      <c r="D77" s="2" t="s">
        <v>307</v>
      </c>
      <c r="E77" s="2" t="s">
        <v>2193</v>
      </c>
      <c r="F77" s="2" t="s">
        <v>985</v>
      </c>
      <c r="G77" s="2" t="s">
        <v>1326</v>
      </c>
    </row>
    <row r="78" spans="1:7" ht="45" customHeight="1" x14ac:dyDescent="0.25">
      <c r="A78" s="2" t="s">
        <v>443</v>
      </c>
      <c r="B78" s="2" t="s">
        <v>2194</v>
      </c>
      <c r="C78" s="2" t="s">
        <v>2083</v>
      </c>
      <c r="D78" s="2" t="s">
        <v>2195</v>
      </c>
      <c r="E78" s="2" t="s">
        <v>2196</v>
      </c>
      <c r="F78" s="2" t="s">
        <v>985</v>
      </c>
      <c r="G78" s="2" t="s">
        <v>1326</v>
      </c>
    </row>
    <row r="79" spans="1:7" ht="45" customHeight="1" x14ac:dyDescent="0.25">
      <c r="A79" s="2" t="s">
        <v>445</v>
      </c>
      <c r="B79" s="2" t="s">
        <v>2197</v>
      </c>
      <c r="C79" s="2" t="s">
        <v>2083</v>
      </c>
      <c r="D79" s="2" t="s">
        <v>2198</v>
      </c>
      <c r="E79" s="2" t="s">
        <v>2199</v>
      </c>
      <c r="F79" s="2" t="s">
        <v>985</v>
      </c>
      <c r="G79" s="2" t="s">
        <v>1326</v>
      </c>
    </row>
    <row r="80" spans="1:7" ht="45" customHeight="1" x14ac:dyDescent="0.25">
      <c r="A80" s="2" t="s">
        <v>449</v>
      </c>
      <c r="B80" s="2" t="s">
        <v>2200</v>
      </c>
      <c r="C80" s="2" t="s">
        <v>2083</v>
      </c>
      <c r="D80" s="2" t="s">
        <v>332</v>
      </c>
      <c r="E80" s="2" t="s">
        <v>2201</v>
      </c>
      <c r="F80" s="2" t="s">
        <v>985</v>
      </c>
      <c r="G80" s="2" t="s">
        <v>1326</v>
      </c>
    </row>
    <row r="81" spans="1:7" ht="45" customHeight="1" x14ac:dyDescent="0.25">
      <c r="A81" s="2" t="s">
        <v>451</v>
      </c>
      <c r="B81" s="2" t="s">
        <v>2202</v>
      </c>
      <c r="C81" s="2" t="s">
        <v>2083</v>
      </c>
      <c r="D81" s="2" t="s">
        <v>332</v>
      </c>
      <c r="E81" s="2" t="s">
        <v>2201</v>
      </c>
      <c r="F81" s="2" t="s">
        <v>985</v>
      </c>
      <c r="G81" s="2" t="s">
        <v>1326</v>
      </c>
    </row>
    <row r="82" spans="1:7" ht="45" customHeight="1" x14ac:dyDescent="0.25">
      <c r="A82" s="2" t="s">
        <v>455</v>
      </c>
      <c r="B82" s="2" t="s">
        <v>2203</v>
      </c>
      <c r="C82" s="2" t="s">
        <v>2083</v>
      </c>
      <c r="D82" s="2" t="s">
        <v>569</v>
      </c>
      <c r="E82" s="2" t="s">
        <v>569</v>
      </c>
      <c r="F82" s="2" t="s">
        <v>985</v>
      </c>
      <c r="G82" s="2" t="s">
        <v>1326</v>
      </c>
    </row>
    <row r="83" spans="1:7" ht="45" customHeight="1" x14ac:dyDescent="0.25">
      <c r="A83" s="2" t="s">
        <v>458</v>
      </c>
      <c r="B83" s="2" t="s">
        <v>2204</v>
      </c>
      <c r="C83" s="2" t="s">
        <v>2083</v>
      </c>
      <c r="D83" s="2" t="s">
        <v>569</v>
      </c>
      <c r="E83" s="2" t="s">
        <v>569</v>
      </c>
      <c r="F83" s="2" t="s">
        <v>985</v>
      </c>
      <c r="G83" s="2" t="s">
        <v>1326</v>
      </c>
    </row>
    <row r="84" spans="1:7" ht="45" customHeight="1" x14ac:dyDescent="0.25">
      <c r="A84" s="2" t="s">
        <v>460</v>
      </c>
      <c r="B84" s="2" t="s">
        <v>2205</v>
      </c>
      <c r="C84" s="2" t="s">
        <v>2083</v>
      </c>
      <c r="D84" s="2" t="s">
        <v>569</v>
      </c>
      <c r="E84" s="2" t="s">
        <v>569</v>
      </c>
      <c r="F84" s="2" t="s">
        <v>985</v>
      </c>
      <c r="G84" s="2" t="s">
        <v>1326</v>
      </c>
    </row>
    <row r="85" spans="1:7" ht="45" customHeight="1" x14ac:dyDescent="0.25">
      <c r="A85" s="2" t="s">
        <v>462</v>
      </c>
      <c r="B85" s="2" t="s">
        <v>2206</v>
      </c>
      <c r="C85" s="2" t="s">
        <v>2083</v>
      </c>
      <c r="D85" s="2" t="s">
        <v>569</v>
      </c>
      <c r="E85" s="2" t="s">
        <v>569</v>
      </c>
      <c r="F85" s="2" t="s">
        <v>985</v>
      </c>
      <c r="G85" s="2" t="s">
        <v>1326</v>
      </c>
    </row>
    <row r="86" spans="1:7" ht="45" customHeight="1" x14ac:dyDescent="0.25">
      <c r="A86" s="2" t="s">
        <v>464</v>
      </c>
      <c r="B86" s="2" t="s">
        <v>2207</v>
      </c>
      <c r="C86" s="2" t="s">
        <v>2083</v>
      </c>
      <c r="D86" s="2" t="s">
        <v>569</v>
      </c>
      <c r="E86" s="2" t="s">
        <v>569</v>
      </c>
      <c r="F86" s="2" t="s">
        <v>985</v>
      </c>
      <c r="G86" s="2" t="s">
        <v>1326</v>
      </c>
    </row>
    <row r="87" spans="1:7" ht="45" customHeight="1" x14ac:dyDescent="0.25">
      <c r="A87" s="2" t="s">
        <v>466</v>
      </c>
      <c r="B87" s="2" t="s">
        <v>2208</v>
      </c>
      <c r="C87" s="2" t="s">
        <v>2083</v>
      </c>
      <c r="D87" s="2" t="s">
        <v>569</v>
      </c>
      <c r="E87" s="2" t="s">
        <v>569</v>
      </c>
      <c r="F87" s="2" t="s">
        <v>985</v>
      </c>
      <c r="G87" s="2" t="s">
        <v>1326</v>
      </c>
    </row>
    <row r="88" spans="1:7" ht="45" customHeight="1" x14ac:dyDescent="0.25">
      <c r="A88" s="2" t="s">
        <v>468</v>
      </c>
      <c r="B88" s="2" t="s">
        <v>2209</v>
      </c>
      <c r="C88" s="2" t="s">
        <v>2083</v>
      </c>
      <c r="D88" s="2" t="s">
        <v>569</v>
      </c>
      <c r="E88" s="2" t="s">
        <v>569</v>
      </c>
      <c r="F88" s="2" t="s">
        <v>985</v>
      </c>
      <c r="G88" s="2" t="s">
        <v>1326</v>
      </c>
    </row>
    <row r="89" spans="1:7" ht="45" customHeight="1" x14ac:dyDescent="0.25">
      <c r="A89" s="2" t="s">
        <v>474</v>
      </c>
      <c r="B89" s="2" t="s">
        <v>2210</v>
      </c>
      <c r="C89" s="2" t="s">
        <v>2083</v>
      </c>
      <c r="D89" s="2" t="s">
        <v>569</v>
      </c>
      <c r="E89" s="2" t="s">
        <v>569</v>
      </c>
      <c r="F89" s="2" t="s">
        <v>985</v>
      </c>
      <c r="G89" s="2" t="s">
        <v>1326</v>
      </c>
    </row>
    <row r="90" spans="1:7" ht="45" customHeight="1" x14ac:dyDescent="0.25">
      <c r="A90" s="2" t="s">
        <v>476</v>
      </c>
      <c r="B90" s="2" t="s">
        <v>2211</v>
      </c>
      <c r="C90" s="2" t="s">
        <v>2083</v>
      </c>
      <c r="D90" s="2" t="s">
        <v>569</v>
      </c>
      <c r="E90" s="2" t="s">
        <v>569</v>
      </c>
      <c r="F90" s="2" t="s">
        <v>985</v>
      </c>
      <c r="G90" s="2" t="s">
        <v>1326</v>
      </c>
    </row>
    <row r="91" spans="1:7" ht="45" customHeight="1" x14ac:dyDescent="0.25">
      <c r="A91" s="2" t="s">
        <v>478</v>
      </c>
      <c r="B91" s="2" t="s">
        <v>2212</v>
      </c>
      <c r="C91" s="2" t="s">
        <v>2083</v>
      </c>
      <c r="D91" s="2" t="s">
        <v>569</v>
      </c>
      <c r="E91" s="2" t="s">
        <v>569</v>
      </c>
      <c r="F91" s="2" t="s">
        <v>985</v>
      </c>
      <c r="G91" s="2" t="s">
        <v>1326</v>
      </c>
    </row>
    <row r="92" spans="1:7" ht="45" customHeight="1" x14ac:dyDescent="0.25">
      <c r="A92" s="2" t="s">
        <v>482</v>
      </c>
      <c r="B92" s="2" t="s">
        <v>2213</v>
      </c>
      <c r="C92" s="2" t="s">
        <v>2083</v>
      </c>
      <c r="D92" s="2" t="s">
        <v>569</v>
      </c>
      <c r="E92" s="2" t="s">
        <v>569</v>
      </c>
      <c r="F92" s="2" t="s">
        <v>985</v>
      </c>
      <c r="G92" s="2" t="s">
        <v>1326</v>
      </c>
    </row>
    <row r="93" spans="1:7" ht="45" customHeight="1" x14ac:dyDescent="0.25">
      <c r="A93" s="2" t="s">
        <v>484</v>
      </c>
      <c r="B93" s="2" t="s">
        <v>2214</v>
      </c>
      <c r="C93" s="2" t="s">
        <v>2083</v>
      </c>
      <c r="D93" s="2" t="s">
        <v>569</v>
      </c>
      <c r="E93" s="2" t="s">
        <v>569</v>
      </c>
      <c r="F93" s="2" t="s">
        <v>985</v>
      </c>
      <c r="G93" s="2" t="s">
        <v>1326</v>
      </c>
    </row>
    <row r="94" spans="1:7" ht="45" customHeight="1" x14ac:dyDescent="0.25">
      <c r="A94" s="2" t="s">
        <v>486</v>
      </c>
      <c r="B94" s="2" t="s">
        <v>2215</v>
      </c>
      <c r="C94" s="2" t="s">
        <v>2083</v>
      </c>
      <c r="D94" s="2" t="s">
        <v>569</v>
      </c>
      <c r="E94" s="2" t="s">
        <v>569</v>
      </c>
      <c r="F94" s="2" t="s">
        <v>985</v>
      </c>
      <c r="G94" s="2" t="s">
        <v>1326</v>
      </c>
    </row>
    <row r="95" spans="1:7" ht="45" customHeight="1" x14ac:dyDescent="0.25">
      <c r="A95" s="2" t="s">
        <v>488</v>
      </c>
      <c r="B95" s="2" t="s">
        <v>2216</v>
      </c>
      <c r="C95" s="2" t="s">
        <v>2083</v>
      </c>
      <c r="D95" s="2" t="s">
        <v>569</v>
      </c>
      <c r="E95" s="2" t="s">
        <v>569</v>
      </c>
      <c r="F95" s="2" t="s">
        <v>985</v>
      </c>
      <c r="G95" s="2" t="s">
        <v>1326</v>
      </c>
    </row>
    <row r="96" spans="1:7" ht="45" customHeight="1" x14ac:dyDescent="0.25">
      <c r="A96" s="2" t="s">
        <v>490</v>
      </c>
      <c r="B96" s="2" t="s">
        <v>2217</v>
      </c>
      <c r="C96" s="2" t="s">
        <v>2083</v>
      </c>
      <c r="D96" s="2" t="s">
        <v>569</v>
      </c>
      <c r="E96" s="2" t="s">
        <v>569</v>
      </c>
      <c r="F96" s="2" t="s">
        <v>985</v>
      </c>
      <c r="G96" s="2" t="s">
        <v>1326</v>
      </c>
    </row>
    <row r="97" spans="1:7" ht="45" customHeight="1" x14ac:dyDescent="0.25">
      <c r="A97" s="2" t="s">
        <v>492</v>
      </c>
      <c r="B97" s="2" t="s">
        <v>2218</v>
      </c>
      <c r="C97" s="2" t="s">
        <v>2083</v>
      </c>
      <c r="D97" s="2" t="s">
        <v>569</v>
      </c>
      <c r="E97" s="2" t="s">
        <v>569</v>
      </c>
      <c r="F97" s="2" t="s">
        <v>985</v>
      </c>
      <c r="G97" s="2" t="s">
        <v>1326</v>
      </c>
    </row>
    <row r="98" spans="1:7" ht="45" customHeight="1" x14ac:dyDescent="0.25">
      <c r="A98" s="2" t="s">
        <v>494</v>
      </c>
      <c r="B98" s="2" t="s">
        <v>2219</v>
      </c>
      <c r="C98" s="2" t="s">
        <v>2083</v>
      </c>
      <c r="D98" s="2" t="s">
        <v>569</v>
      </c>
      <c r="E98" s="2" t="s">
        <v>569</v>
      </c>
      <c r="F98" s="2" t="s">
        <v>985</v>
      </c>
      <c r="G98" s="2" t="s">
        <v>1326</v>
      </c>
    </row>
    <row r="99" spans="1:7" ht="45" customHeight="1" x14ac:dyDescent="0.25">
      <c r="A99" s="2" t="s">
        <v>496</v>
      </c>
      <c r="B99" s="2" t="s">
        <v>2220</v>
      </c>
      <c r="C99" s="2" t="s">
        <v>2083</v>
      </c>
      <c r="D99" s="2" t="s">
        <v>569</v>
      </c>
      <c r="E99" s="2" t="s">
        <v>569</v>
      </c>
      <c r="F99" s="2" t="s">
        <v>985</v>
      </c>
      <c r="G99" s="2" t="s">
        <v>1326</v>
      </c>
    </row>
    <row r="100" spans="1:7" ht="45" customHeight="1" x14ac:dyDescent="0.25">
      <c r="A100" s="2" t="s">
        <v>498</v>
      </c>
      <c r="B100" s="2" t="s">
        <v>2221</v>
      </c>
      <c r="C100" s="2" t="s">
        <v>2083</v>
      </c>
      <c r="D100" s="2" t="s">
        <v>569</v>
      </c>
      <c r="E100" s="2" t="s">
        <v>569</v>
      </c>
      <c r="F100" s="2" t="s">
        <v>985</v>
      </c>
      <c r="G100" s="2" t="s">
        <v>1326</v>
      </c>
    </row>
    <row r="101" spans="1:7" ht="45" customHeight="1" x14ac:dyDescent="0.25">
      <c r="A101" s="2" t="s">
        <v>500</v>
      </c>
      <c r="B101" s="2" t="s">
        <v>2222</v>
      </c>
      <c r="C101" s="2" t="s">
        <v>2083</v>
      </c>
      <c r="D101" s="2" t="s">
        <v>569</v>
      </c>
      <c r="E101" s="2" t="s">
        <v>569</v>
      </c>
      <c r="F101" s="2" t="s">
        <v>985</v>
      </c>
      <c r="G101" s="2" t="s">
        <v>1326</v>
      </c>
    </row>
    <row r="102" spans="1:7" ht="45" customHeight="1" x14ac:dyDescent="0.25">
      <c r="A102" s="2" t="s">
        <v>502</v>
      </c>
      <c r="B102" s="2" t="s">
        <v>2223</v>
      </c>
      <c r="C102" s="2" t="s">
        <v>2083</v>
      </c>
      <c r="D102" s="2" t="s">
        <v>569</v>
      </c>
      <c r="E102" s="2" t="s">
        <v>569</v>
      </c>
      <c r="F102" s="2" t="s">
        <v>985</v>
      </c>
      <c r="G102" s="2" t="s">
        <v>1326</v>
      </c>
    </row>
    <row r="103" spans="1:7" ht="45" customHeight="1" x14ac:dyDescent="0.25">
      <c r="A103" s="2" t="s">
        <v>504</v>
      </c>
      <c r="B103" s="2" t="s">
        <v>2224</v>
      </c>
      <c r="C103" s="2" t="s">
        <v>2083</v>
      </c>
      <c r="D103" s="2" t="s">
        <v>569</v>
      </c>
      <c r="E103" s="2" t="s">
        <v>569</v>
      </c>
      <c r="F103" s="2" t="s">
        <v>985</v>
      </c>
      <c r="G103" s="2" t="s">
        <v>1326</v>
      </c>
    </row>
    <row r="104" spans="1:7" ht="45" customHeight="1" x14ac:dyDescent="0.25">
      <c r="A104" s="2" t="s">
        <v>506</v>
      </c>
      <c r="B104" s="2" t="s">
        <v>2225</v>
      </c>
      <c r="C104" s="2" t="s">
        <v>2083</v>
      </c>
      <c r="D104" s="2" t="s">
        <v>569</v>
      </c>
      <c r="E104" s="2" t="s">
        <v>569</v>
      </c>
      <c r="F104" s="2" t="s">
        <v>985</v>
      </c>
      <c r="G104" s="2" t="s">
        <v>1326</v>
      </c>
    </row>
    <row r="105" spans="1:7" ht="45" customHeight="1" x14ac:dyDescent="0.25">
      <c r="A105" s="2" t="s">
        <v>508</v>
      </c>
      <c r="B105" s="2" t="s">
        <v>2226</v>
      </c>
      <c r="C105" s="2" t="s">
        <v>2083</v>
      </c>
      <c r="D105" s="2" t="s">
        <v>569</v>
      </c>
      <c r="E105" s="2" t="s">
        <v>569</v>
      </c>
      <c r="F105" s="2" t="s">
        <v>985</v>
      </c>
      <c r="G105" s="2" t="s">
        <v>1326</v>
      </c>
    </row>
    <row r="106" spans="1:7" ht="45" customHeight="1" x14ac:dyDescent="0.25">
      <c r="A106" s="2" t="s">
        <v>510</v>
      </c>
      <c r="B106" s="2" t="s">
        <v>2227</v>
      </c>
      <c r="C106" s="2" t="s">
        <v>2083</v>
      </c>
      <c r="D106" s="2" t="s">
        <v>569</v>
      </c>
      <c r="E106" s="2" t="s">
        <v>569</v>
      </c>
      <c r="F106" s="2" t="s">
        <v>985</v>
      </c>
      <c r="G106" s="2" t="s">
        <v>1326</v>
      </c>
    </row>
    <row r="107" spans="1:7" ht="45" customHeight="1" x14ac:dyDescent="0.25">
      <c r="A107" s="2" t="s">
        <v>512</v>
      </c>
      <c r="B107" s="2" t="s">
        <v>2228</v>
      </c>
      <c r="C107" s="2" t="s">
        <v>2083</v>
      </c>
      <c r="D107" s="2" t="s">
        <v>569</v>
      </c>
      <c r="E107" s="2" t="s">
        <v>569</v>
      </c>
      <c r="F107" s="2" t="s">
        <v>985</v>
      </c>
      <c r="G107" s="2" t="s">
        <v>1326</v>
      </c>
    </row>
    <row r="108" spans="1:7" ht="45" customHeight="1" x14ac:dyDescent="0.25">
      <c r="A108" s="2" t="s">
        <v>514</v>
      </c>
      <c r="B108" s="2" t="s">
        <v>2229</v>
      </c>
      <c r="C108" s="2" t="s">
        <v>2083</v>
      </c>
      <c r="D108" s="2" t="s">
        <v>569</v>
      </c>
      <c r="E108" s="2" t="s">
        <v>569</v>
      </c>
      <c r="F108" s="2" t="s">
        <v>985</v>
      </c>
      <c r="G108" s="2" t="s">
        <v>1326</v>
      </c>
    </row>
    <row r="109" spans="1:7" ht="45" customHeight="1" x14ac:dyDescent="0.25">
      <c r="A109" s="2" t="s">
        <v>516</v>
      </c>
      <c r="B109" s="2" t="s">
        <v>2230</v>
      </c>
      <c r="C109" s="2" t="s">
        <v>2083</v>
      </c>
      <c r="D109" s="2" t="s">
        <v>569</v>
      </c>
      <c r="E109" s="2" t="s">
        <v>569</v>
      </c>
      <c r="F109" s="2" t="s">
        <v>985</v>
      </c>
      <c r="G109" s="2" t="s">
        <v>1326</v>
      </c>
    </row>
    <row r="110" spans="1:7" ht="45" customHeight="1" x14ac:dyDescent="0.25">
      <c r="A110" s="2" t="s">
        <v>518</v>
      </c>
      <c r="B110" s="2" t="s">
        <v>2231</v>
      </c>
      <c r="C110" s="2" t="s">
        <v>2083</v>
      </c>
      <c r="D110" s="2" t="s">
        <v>569</v>
      </c>
      <c r="E110" s="2" t="s">
        <v>569</v>
      </c>
      <c r="F110" s="2" t="s">
        <v>985</v>
      </c>
      <c r="G110" s="2" t="s">
        <v>1326</v>
      </c>
    </row>
    <row r="111" spans="1:7" ht="45" customHeight="1" x14ac:dyDescent="0.25">
      <c r="A111" s="2" t="s">
        <v>520</v>
      </c>
      <c r="B111" s="2" t="s">
        <v>2232</v>
      </c>
      <c r="C111" s="2" t="s">
        <v>2083</v>
      </c>
      <c r="D111" s="2" t="s">
        <v>569</v>
      </c>
      <c r="E111" s="2" t="s">
        <v>569</v>
      </c>
      <c r="F111" s="2" t="s">
        <v>985</v>
      </c>
      <c r="G111" s="2" t="s">
        <v>1326</v>
      </c>
    </row>
    <row r="112" spans="1:7" ht="45" customHeight="1" x14ac:dyDescent="0.25">
      <c r="A112" s="2" t="s">
        <v>522</v>
      </c>
      <c r="B112" s="2" t="s">
        <v>2233</v>
      </c>
      <c r="C112" s="2" t="s">
        <v>2083</v>
      </c>
      <c r="D112" s="2" t="s">
        <v>569</v>
      </c>
      <c r="E112" s="2" t="s">
        <v>569</v>
      </c>
      <c r="F112" s="2" t="s">
        <v>985</v>
      </c>
      <c r="G112" s="2" t="s">
        <v>1326</v>
      </c>
    </row>
    <row r="113" spans="1:7" ht="45" customHeight="1" x14ac:dyDescent="0.25">
      <c r="A113" s="2" t="s">
        <v>524</v>
      </c>
      <c r="B113" s="2" t="s">
        <v>2234</v>
      </c>
      <c r="C113" s="2" t="s">
        <v>2083</v>
      </c>
      <c r="D113" s="2" t="s">
        <v>569</v>
      </c>
      <c r="E113" s="2" t="s">
        <v>569</v>
      </c>
      <c r="F113" s="2" t="s">
        <v>985</v>
      </c>
      <c r="G113" s="2" t="s">
        <v>1326</v>
      </c>
    </row>
    <row r="114" spans="1:7" ht="45" customHeight="1" x14ac:dyDescent="0.25">
      <c r="A114" s="2" t="s">
        <v>526</v>
      </c>
      <c r="B114" s="2" t="s">
        <v>2235</v>
      </c>
      <c r="C114" s="2" t="s">
        <v>2083</v>
      </c>
      <c r="D114" s="2" t="s">
        <v>569</v>
      </c>
      <c r="E114" s="2" t="s">
        <v>569</v>
      </c>
      <c r="F114" s="2" t="s">
        <v>985</v>
      </c>
      <c r="G114" s="2" t="s">
        <v>1326</v>
      </c>
    </row>
    <row r="115" spans="1:7" ht="45" customHeight="1" x14ac:dyDescent="0.25">
      <c r="A115" s="2" t="s">
        <v>528</v>
      </c>
      <c r="B115" s="2" t="s">
        <v>2236</v>
      </c>
      <c r="C115" s="2" t="s">
        <v>2083</v>
      </c>
      <c r="D115" s="2" t="s">
        <v>569</v>
      </c>
      <c r="E115" s="2" t="s">
        <v>569</v>
      </c>
      <c r="F115" s="2" t="s">
        <v>985</v>
      </c>
      <c r="G115" s="2" t="s">
        <v>1326</v>
      </c>
    </row>
    <row r="116" spans="1:7" ht="45" customHeight="1" x14ac:dyDescent="0.25">
      <c r="A116" s="2" t="s">
        <v>530</v>
      </c>
      <c r="B116" s="2" t="s">
        <v>2237</v>
      </c>
      <c r="C116" s="2" t="s">
        <v>2083</v>
      </c>
      <c r="D116" s="2" t="s">
        <v>569</v>
      </c>
      <c r="E116" s="2" t="s">
        <v>569</v>
      </c>
      <c r="F116" s="2" t="s">
        <v>985</v>
      </c>
      <c r="G116" s="2" t="s">
        <v>1326</v>
      </c>
    </row>
    <row r="117" spans="1:7" ht="45" customHeight="1" x14ac:dyDescent="0.25">
      <c r="A117" s="2" t="s">
        <v>532</v>
      </c>
      <c r="B117" s="2" t="s">
        <v>2238</v>
      </c>
      <c r="C117" s="2" t="s">
        <v>2083</v>
      </c>
      <c r="D117" s="2" t="s">
        <v>569</v>
      </c>
      <c r="E117" s="2" t="s">
        <v>569</v>
      </c>
      <c r="F117" s="2" t="s">
        <v>985</v>
      </c>
      <c r="G117" s="2" t="s">
        <v>1326</v>
      </c>
    </row>
    <row r="118" spans="1:7" ht="45" customHeight="1" x14ac:dyDescent="0.25">
      <c r="A118" s="2" t="s">
        <v>534</v>
      </c>
      <c r="B118" s="2" t="s">
        <v>2239</v>
      </c>
      <c r="C118" s="2" t="s">
        <v>2083</v>
      </c>
      <c r="D118" s="2" t="s">
        <v>569</v>
      </c>
      <c r="E118" s="2" t="s">
        <v>569</v>
      </c>
      <c r="F118" s="2" t="s">
        <v>985</v>
      </c>
      <c r="G118" s="2" t="s">
        <v>1326</v>
      </c>
    </row>
    <row r="119" spans="1:7" ht="45" customHeight="1" x14ac:dyDescent="0.25">
      <c r="A119" s="2" t="s">
        <v>536</v>
      </c>
      <c r="B119" s="2" t="s">
        <v>2240</v>
      </c>
      <c r="C119" s="2" t="s">
        <v>2083</v>
      </c>
      <c r="D119" s="2" t="s">
        <v>569</v>
      </c>
      <c r="E119" s="2" t="s">
        <v>569</v>
      </c>
      <c r="F119" s="2" t="s">
        <v>985</v>
      </c>
      <c r="G119" s="2" t="s">
        <v>1326</v>
      </c>
    </row>
    <row r="120" spans="1:7" ht="45" customHeight="1" x14ac:dyDescent="0.25">
      <c r="A120" s="2" t="s">
        <v>538</v>
      </c>
      <c r="B120" s="2" t="s">
        <v>2241</v>
      </c>
      <c r="C120" s="2" t="s">
        <v>2083</v>
      </c>
      <c r="D120" s="2" t="s">
        <v>569</v>
      </c>
      <c r="E120" s="2" t="s">
        <v>569</v>
      </c>
      <c r="F120" s="2" t="s">
        <v>985</v>
      </c>
      <c r="G120" s="2" t="s">
        <v>1326</v>
      </c>
    </row>
    <row r="121" spans="1:7" ht="45" customHeight="1" x14ac:dyDescent="0.25">
      <c r="A121" s="2" t="s">
        <v>540</v>
      </c>
      <c r="B121" s="2" t="s">
        <v>2242</v>
      </c>
      <c r="C121" s="2" t="s">
        <v>2083</v>
      </c>
      <c r="D121" s="2" t="s">
        <v>569</v>
      </c>
      <c r="E121" s="2" t="s">
        <v>569</v>
      </c>
      <c r="F121" s="2" t="s">
        <v>985</v>
      </c>
      <c r="G121" s="2" t="s">
        <v>1326</v>
      </c>
    </row>
    <row r="122" spans="1:7" ht="45" customHeight="1" x14ac:dyDescent="0.25">
      <c r="A122" s="2" t="s">
        <v>544</v>
      </c>
      <c r="B122" s="2" t="s">
        <v>2243</v>
      </c>
      <c r="C122" s="2" t="s">
        <v>2083</v>
      </c>
      <c r="D122" s="2" t="s">
        <v>569</v>
      </c>
      <c r="E122" s="2" t="s">
        <v>569</v>
      </c>
      <c r="F122" s="2" t="s">
        <v>985</v>
      </c>
      <c r="G122" s="2" t="s">
        <v>1326</v>
      </c>
    </row>
    <row r="123" spans="1:7" ht="45" customHeight="1" x14ac:dyDescent="0.25">
      <c r="A123" s="2" t="s">
        <v>547</v>
      </c>
      <c r="B123" s="2" t="s">
        <v>2244</v>
      </c>
      <c r="C123" s="2" t="s">
        <v>2083</v>
      </c>
      <c r="D123" s="2" t="s">
        <v>569</v>
      </c>
      <c r="E123" s="2" t="s">
        <v>569</v>
      </c>
      <c r="F123" s="2" t="s">
        <v>985</v>
      </c>
      <c r="G123" s="2" t="s">
        <v>1326</v>
      </c>
    </row>
    <row r="124" spans="1:7" ht="45" customHeight="1" x14ac:dyDescent="0.25">
      <c r="A124" s="2" t="s">
        <v>549</v>
      </c>
      <c r="B124" s="2" t="s">
        <v>2245</v>
      </c>
      <c r="C124" s="2" t="s">
        <v>2083</v>
      </c>
      <c r="D124" s="2" t="s">
        <v>569</v>
      </c>
      <c r="E124" s="2" t="s">
        <v>569</v>
      </c>
      <c r="F124" s="2" t="s">
        <v>985</v>
      </c>
      <c r="G124" s="2" t="s">
        <v>1326</v>
      </c>
    </row>
    <row r="125" spans="1:7" ht="45" customHeight="1" x14ac:dyDescent="0.25">
      <c r="A125" s="2" t="s">
        <v>551</v>
      </c>
      <c r="B125" s="2" t="s">
        <v>2246</v>
      </c>
      <c r="C125" s="2" t="s">
        <v>2083</v>
      </c>
      <c r="D125" s="2" t="s">
        <v>569</v>
      </c>
      <c r="E125" s="2" t="s">
        <v>569</v>
      </c>
      <c r="F125" s="2" t="s">
        <v>985</v>
      </c>
      <c r="G125" s="2" t="s">
        <v>1326</v>
      </c>
    </row>
    <row r="126" spans="1:7" ht="45" customHeight="1" x14ac:dyDescent="0.25">
      <c r="A126" s="2" t="s">
        <v>553</v>
      </c>
      <c r="B126" s="2" t="s">
        <v>2247</v>
      </c>
      <c r="C126" s="2" t="s">
        <v>2083</v>
      </c>
      <c r="D126" s="2" t="s">
        <v>569</v>
      </c>
      <c r="E126" s="2" t="s">
        <v>569</v>
      </c>
      <c r="F126" s="2" t="s">
        <v>985</v>
      </c>
      <c r="G126" s="2" t="s">
        <v>1326</v>
      </c>
    </row>
    <row r="127" spans="1:7" ht="45" customHeight="1" x14ac:dyDescent="0.25">
      <c r="A127" s="2" t="s">
        <v>555</v>
      </c>
      <c r="B127" s="2" t="s">
        <v>2248</v>
      </c>
      <c r="C127" s="2" t="s">
        <v>2083</v>
      </c>
      <c r="D127" s="2" t="s">
        <v>569</v>
      </c>
      <c r="E127" s="2" t="s">
        <v>569</v>
      </c>
      <c r="F127" s="2" t="s">
        <v>985</v>
      </c>
      <c r="G127" s="2" t="s">
        <v>1326</v>
      </c>
    </row>
    <row r="128" spans="1:7" ht="45" customHeight="1" x14ac:dyDescent="0.25">
      <c r="A128" s="2" t="s">
        <v>557</v>
      </c>
      <c r="B128" s="2" t="s">
        <v>2249</v>
      </c>
      <c r="C128" s="2" t="s">
        <v>2083</v>
      </c>
      <c r="D128" s="2" t="s">
        <v>569</v>
      </c>
      <c r="E128" s="2" t="s">
        <v>569</v>
      </c>
      <c r="F128" s="2" t="s">
        <v>985</v>
      </c>
      <c r="G128" s="2" t="s">
        <v>1326</v>
      </c>
    </row>
    <row r="129" spans="1:7" ht="45" customHeight="1" x14ac:dyDescent="0.25">
      <c r="A129" s="2" t="s">
        <v>559</v>
      </c>
      <c r="B129" s="2" t="s">
        <v>2250</v>
      </c>
      <c r="C129" s="2" t="s">
        <v>2083</v>
      </c>
      <c r="D129" s="2" t="s">
        <v>569</v>
      </c>
      <c r="E129" s="2" t="s">
        <v>569</v>
      </c>
      <c r="F129" s="2" t="s">
        <v>985</v>
      </c>
      <c r="G129" s="2" t="s">
        <v>1326</v>
      </c>
    </row>
    <row r="130" spans="1:7" ht="45" customHeight="1" x14ac:dyDescent="0.25">
      <c r="A130" s="2" t="s">
        <v>561</v>
      </c>
      <c r="B130" s="2" t="s">
        <v>2251</v>
      </c>
      <c r="C130" s="2" t="s">
        <v>2083</v>
      </c>
      <c r="D130" s="2" t="s">
        <v>569</v>
      </c>
      <c r="E130" s="2" t="s">
        <v>569</v>
      </c>
      <c r="F130" s="2" t="s">
        <v>985</v>
      </c>
      <c r="G130" s="2" t="s">
        <v>1326</v>
      </c>
    </row>
    <row r="131" spans="1:7" ht="45" customHeight="1" x14ac:dyDescent="0.25">
      <c r="A131" s="2" t="s">
        <v>563</v>
      </c>
      <c r="B131" s="2" t="s">
        <v>2252</v>
      </c>
      <c r="C131" s="2" t="s">
        <v>2083</v>
      </c>
      <c r="D131" s="2" t="s">
        <v>569</v>
      </c>
      <c r="E131" s="2" t="s">
        <v>569</v>
      </c>
      <c r="F131" s="2" t="s">
        <v>985</v>
      </c>
      <c r="G131" s="2" t="s">
        <v>1326</v>
      </c>
    </row>
    <row r="132" spans="1:7" ht="45" customHeight="1" x14ac:dyDescent="0.25">
      <c r="A132" s="2" t="s">
        <v>565</v>
      </c>
      <c r="B132" s="2" t="s">
        <v>2253</v>
      </c>
      <c r="C132" s="2" t="s">
        <v>2083</v>
      </c>
      <c r="D132" s="2" t="s">
        <v>569</v>
      </c>
      <c r="E132" s="2" t="s">
        <v>569</v>
      </c>
      <c r="F132" s="2" t="s">
        <v>985</v>
      </c>
      <c r="G132" s="2" t="s">
        <v>1326</v>
      </c>
    </row>
    <row r="133" spans="1:7" ht="45" customHeight="1" x14ac:dyDescent="0.25">
      <c r="A133" s="2" t="s">
        <v>570</v>
      </c>
      <c r="B133" s="2" t="s">
        <v>2254</v>
      </c>
      <c r="C133" s="2" t="s">
        <v>2083</v>
      </c>
      <c r="D133" s="2" t="s">
        <v>569</v>
      </c>
      <c r="E133" s="2" t="s">
        <v>569</v>
      </c>
      <c r="F133" s="2" t="s">
        <v>985</v>
      </c>
      <c r="G133" s="2" t="s">
        <v>1326</v>
      </c>
    </row>
    <row r="134" spans="1:7" ht="45" customHeight="1" x14ac:dyDescent="0.25">
      <c r="A134" s="2" t="s">
        <v>572</v>
      </c>
      <c r="B134" s="2" t="s">
        <v>2255</v>
      </c>
      <c r="C134" s="2" t="s">
        <v>2083</v>
      </c>
      <c r="D134" s="2" t="s">
        <v>569</v>
      </c>
      <c r="E134" s="2" t="s">
        <v>569</v>
      </c>
      <c r="F134" s="2" t="s">
        <v>985</v>
      </c>
      <c r="G134" s="2" t="s">
        <v>1326</v>
      </c>
    </row>
    <row r="135" spans="1:7" ht="45" customHeight="1" x14ac:dyDescent="0.25">
      <c r="A135" s="2" t="s">
        <v>574</v>
      </c>
      <c r="B135" s="2" t="s">
        <v>2256</v>
      </c>
      <c r="C135" s="2" t="s">
        <v>2083</v>
      </c>
      <c r="D135" s="2" t="s">
        <v>569</v>
      </c>
      <c r="E135" s="2" t="s">
        <v>569</v>
      </c>
      <c r="F135" s="2" t="s">
        <v>985</v>
      </c>
      <c r="G135" s="2" t="s">
        <v>1326</v>
      </c>
    </row>
    <row r="136" spans="1:7" ht="45" customHeight="1" x14ac:dyDescent="0.25">
      <c r="A136" s="2" t="s">
        <v>576</v>
      </c>
      <c r="B136" s="2" t="s">
        <v>2257</v>
      </c>
      <c r="C136" s="2" t="s">
        <v>2083</v>
      </c>
      <c r="D136" s="2" t="s">
        <v>569</v>
      </c>
      <c r="E136" s="2" t="s">
        <v>569</v>
      </c>
      <c r="F136" s="2" t="s">
        <v>985</v>
      </c>
      <c r="G136" s="2" t="s">
        <v>1326</v>
      </c>
    </row>
    <row r="137" spans="1:7" ht="45" customHeight="1" x14ac:dyDescent="0.25">
      <c r="A137" s="2" t="s">
        <v>578</v>
      </c>
      <c r="B137" s="2" t="s">
        <v>2258</v>
      </c>
      <c r="C137" s="2" t="s">
        <v>2083</v>
      </c>
      <c r="D137" s="2" t="s">
        <v>569</v>
      </c>
      <c r="E137" s="2" t="s">
        <v>569</v>
      </c>
      <c r="F137" s="2" t="s">
        <v>985</v>
      </c>
      <c r="G137" s="2" t="s">
        <v>1326</v>
      </c>
    </row>
    <row r="138" spans="1:7" ht="45" customHeight="1" x14ac:dyDescent="0.25">
      <c r="A138" s="2" t="s">
        <v>580</v>
      </c>
      <c r="B138" s="2" t="s">
        <v>2259</v>
      </c>
      <c r="C138" s="2" t="s">
        <v>2083</v>
      </c>
      <c r="D138" s="2" t="s">
        <v>569</v>
      </c>
      <c r="E138" s="2" t="s">
        <v>569</v>
      </c>
      <c r="F138" s="2" t="s">
        <v>985</v>
      </c>
      <c r="G138" s="2" t="s">
        <v>1326</v>
      </c>
    </row>
    <row r="139" spans="1:7" ht="45" customHeight="1" x14ac:dyDescent="0.25">
      <c r="A139" s="2" t="s">
        <v>582</v>
      </c>
      <c r="B139" s="2" t="s">
        <v>2260</v>
      </c>
      <c r="C139" s="2" t="s">
        <v>2083</v>
      </c>
      <c r="D139" s="2" t="s">
        <v>569</v>
      </c>
      <c r="E139" s="2" t="s">
        <v>569</v>
      </c>
      <c r="F139" s="2" t="s">
        <v>985</v>
      </c>
      <c r="G139" s="2" t="s">
        <v>1326</v>
      </c>
    </row>
    <row r="140" spans="1:7" ht="45" customHeight="1" x14ac:dyDescent="0.25">
      <c r="A140" s="2" t="s">
        <v>584</v>
      </c>
      <c r="B140" s="2" t="s">
        <v>2261</v>
      </c>
      <c r="C140" s="2" t="s">
        <v>2083</v>
      </c>
      <c r="D140" s="2" t="s">
        <v>569</v>
      </c>
      <c r="E140" s="2" t="s">
        <v>569</v>
      </c>
      <c r="F140" s="2" t="s">
        <v>985</v>
      </c>
      <c r="G140" s="2" t="s">
        <v>1326</v>
      </c>
    </row>
    <row r="141" spans="1:7" ht="45" customHeight="1" x14ac:dyDescent="0.25">
      <c r="A141" s="2" t="s">
        <v>586</v>
      </c>
      <c r="B141" s="2" t="s">
        <v>2262</v>
      </c>
      <c r="C141" s="2" t="s">
        <v>2083</v>
      </c>
      <c r="D141" s="2" t="s">
        <v>569</v>
      </c>
      <c r="E141" s="2" t="s">
        <v>569</v>
      </c>
      <c r="F141" s="2" t="s">
        <v>985</v>
      </c>
      <c r="G141" s="2" t="s">
        <v>1326</v>
      </c>
    </row>
    <row r="142" spans="1:7" ht="45" customHeight="1" x14ac:dyDescent="0.25">
      <c r="A142" s="2" t="s">
        <v>588</v>
      </c>
      <c r="B142" s="2" t="s">
        <v>2263</v>
      </c>
      <c r="C142" s="2" t="s">
        <v>2083</v>
      </c>
      <c r="D142" s="2" t="s">
        <v>569</v>
      </c>
      <c r="E142" s="2" t="s">
        <v>569</v>
      </c>
      <c r="F142" s="2" t="s">
        <v>985</v>
      </c>
      <c r="G142" s="2" t="s">
        <v>1326</v>
      </c>
    </row>
    <row r="143" spans="1:7" ht="45" customHeight="1" x14ac:dyDescent="0.25">
      <c r="A143" s="2" t="s">
        <v>590</v>
      </c>
      <c r="B143" s="2" t="s">
        <v>2264</v>
      </c>
      <c r="C143" s="2" t="s">
        <v>2083</v>
      </c>
      <c r="D143" s="2" t="s">
        <v>569</v>
      </c>
      <c r="E143" s="2" t="s">
        <v>569</v>
      </c>
      <c r="F143" s="2" t="s">
        <v>985</v>
      </c>
      <c r="G143" s="2" t="s">
        <v>1326</v>
      </c>
    </row>
    <row r="144" spans="1:7" ht="45" customHeight="1" x14ac:dyDescent="0.25">
      <c r="A144" s="2" t="s">
        <v>592</v>
      </c>
      <c r="B144" s="2" t="s">
        <v>2265</v>
      </c>
      <c r="C144" s="2" t="s">
        <v>2083</v>
      </c>
      <c r="D144" s="2" t="s">
        <v>569</v>
      </c>
      <c r="E144" s="2" t="s">
        <v>569</v>
      </c>
      <c r="F144" s="2" t="s">
        <v>985</v>
      </c>
      <c r="G144" s="2" t="s">
        <v>1326</v>
      </c>
    </row>
    <row r="145" spans="1:7" ht="45" customHeight="1" x14ac:dyDescent="0.25">
      <c r="A145" s="2" t="s">
        <v>594</v>
      </c>
      <c r="B145" s="2" t="s">
        <v>2266</v>
      </c>
      <c r="C145" s="2" t="s">
        <v>2083</v>
      </c>
      <c r="D145" s="2" t="s">
        <v>569</v>
      </c>
      <c r="E145" s="2" t="s">
        <v>569</v>
      </c>
      <c r="F145" s="2" t="s">
        <v>985</v>
      </c>
      <c r="G145" s="2" t="s">
        <v>1326</v>
      </c>
    </row>
    <row r="146" spans="1:7" ht="45" customHeight="1" x14ac:dyDescent="0.25">
      <c r="A146" s="2" t="s">
        <v>596</v>
      </c>
      <c r="B146" s="2" t="s">
        <v>2267</v>
      </c>
      <c r="C146" s="2" t="s">
        <v>2083</v>
      </c>
      <c r="D146" s="2" t="s">
        <v>569</v>
      </c>
      <c r="E146" s="2" t="s">
        <v>569</v>
      </c>
      <c r="F146" s="2" t="s">
        <v>985</v>
      </c>
      <c r="G146" s="2" t="s">
        <v>1326</v>
      </c>
    </row>
    <row r="147" spans="1:7" ht="45" customHeight="1" x14ac:dyDescent="0.25">
      <c r="A147" s="2" t="s">
        <v>598</v>
      </c>
      <c r="B147" s="2" t="s">
        <v>2268</v>
      </c>
      <c r="C147" s="2" t="s">
        <v>2083</v>
      </c>
      <c r="D147" s="2" t="s">
        <v>569</v>
      </c>
      <c r="E147" s="2" t="s">
        <v>569</v>
      </c>
      <c r="F147" s="2" t="s">
        <v>985</v>
      </c>
      <c r="G147" s="2" t="s">
        <v>1326</v>
      </c>
    </row>
    <row r="148" spans="1:7" ht="45" customHeight="1" x14ac:dyDescent="0.25">
      <c r="A148" s="2" t="s">
        <v>600</v>
      </c>
      <c r="B148" s="2" t="s">
        <v>2269</v>
      </c>
      <c r="C148" s="2" t="s">
        <v>2083</v>
      </c>
      <c r="D148" s="2" t="s">
        <v>569</v>
      </c>
      <c r="E148" s="2" t="s">
        <v>569</v>
      </c>
      <c r="F148" s="2" t="s">
        <v>985</v>
      </c>
      <c r="G148" s="2" t="s">
        <v>1326</v>
      </c>
    </row>
    <row r="149" spans="1:7" ht="45" customHeight="1" x14ac:dyDescent="0.25">
      <c r="A149" s="2" t="s">
        <v>602</v>
      </c>
      <c r="B149" s="2" t="s">
        <v>2270</v>
      </c>
      <c r="C149" s="2" t="s">
        <v>2083</v>
      </c>
      <c r="D149" s="2" t="s">
        <v>569</v>
      </c>
      <c r="E149" s="2" t="s">
        <v>569</v>
      </c>
      <c r="F149" s="2" t="s">
        <v>985</v>
      </c>
      <c r="G149" s="2" t="s">
        <v>1326</v>
      </c>
    </row>
    <row r="150" spans="1:7" ht="45" customHeight="1" x14ac:dyDescent="0.25">
      <c r="A150" s="2" t="s">
        <v>604</v>
      </c>
      <c r="B150" s="2" t="s">
        <v>2271</v>
      </c>
      <c r="C150" s="2" t="s">
        <v>2083</v>
      </c>
      <c r="D150" s="2" t="s">
        <v>569</v>
      </c>
      <c r="E150" s="2" t="s">
        <v>569</v>
      </c>
      <c r="F150" s="2" t="s">
        <v>985</v>
      </c>
      <c r="G150" s="2" t="s">
        <v>1326</v>
      </c>
    </row>
    <row r="151" spans="1:7" ht="45" customHeight="1" x14ac:dyDescent="0.25">
      <c r="A151" s="2" t="s">
        <v>606</v>
      </c>
      <c r="B151" s="2" t="s">
        <v>2272</v>
      </c>
      <c r="C151" s="2" t="s">
        <v>2083</v>
      </c>
      <c r="D151" s="2" t="s">
        <v>569</v>
      </c>
      <c r="E151" s="2" t="s">
        <v>569</v>
      </c>
      <c r="F151" s="2" t="s">
        <v>985</v>
      </c>
      <c r="G151" s="2" t="s">
        <v>1326</v>
      </c>
    </row>
    <row r="152" spans="1:7" ht="45" customHeight="1" x14ac:dyDescent="0.25">
      <c r="A152" s="2" t="s">
        <v>608</v>
      </c>
      <c r="B152" s="2" t="s">
        <v>2273</v>
      </c>
      <c r="C152" s="2" t="s">
        <v>2083</v>
      </c>
      <c r="D152" s="2" t="s">
        <v>569</v>
      </c>
      <c r="E152" s="2" t="s">
        <v>569</v>
      </c>
      <c r="F152" s="2" t="s">
        <v>985</v>
      </c>
      <c r="G152" s="2" t="s">
        <v>1326</v>
      </c>
    </row>
    <row r="153" spans="1:7" ht="45" customHeight="1" x14ac:dyDescent="0.25">
      <c r="A153" s="2" t="s">
        <v>610</v>
      </c>
      <c r="B153" s="2" t="s">
        <v>2274</v>
      </c>
      <c r="C153" s="2" t="s">
        <v>2083</v>
      </c>
      <c r="D153" s="2" t="s">
        <v>569</v>
      </c>
      <c r="E153" s="2" t="s">
        <v>569</v>
      </c>
      <c r="F153" s="2" t="s">
        <v>985</v>
      </c>
      <c r="G153" s="2" t="s">
        <v>1326</v>
      </c>
    </row>
    <row r="154" spans="1:7" ht="45" customHeight="1" x14ac:dyDescent="0.25">
      <c r="A154" s="2" t="s">
        <v>612</v>
      </c>
      <c r="B154" s="2" t="s">
        <v>2275</v>
      </c>
      <c r="C154" s="2" t="s">
        <v>2083</v>
      </c>
      <c r="D154" s="2" t="s">
        <v>569</v>
      </c>
      <c r="E154" s="2" t="s">
        <v>569</v>
      </c>
      <c r="F154" s="2" t="s">
        <v>985</v>
      </c>
      <c r="G154" s="2" t="s">
        <v>1326</v>
      </c>
    </row>
    <row r="155" spans="1:7" ht="45" customHeight="1" x14ac:dyDescent="0.25">
      <c r="A155" s="2" t="s">
        <v>614</v>
      </c>
      <c r="B155" s="2" t="s">
        <v>2276</v>
      </c>
      <c r="C155" s="2" t="s">
        <v>2083</v>
      </c>
      <c r="D155" s="2" t="s">
        <v>569</v>
      </c>
      <c r="E155" s="2" t="s">
        <v>569</v>
      </c>
      <c r="F155" s="2" t="s">
        <v>985</v>
      </c>
      <c r="G155" s="2" t="s">
        <v>1326</v>
      </c>
    </row>
    <row r="156" spans="1:7" ht="45" customHeight="1" x14ac:dyDescent="0.25">
      <c r="A156" s="2" t="s">
        <v>616</v>
      </c>
      <c r="B156" s="2" t="s">
        <v>2277</v>
      </c>
      <c r="C156" s="2" t="s">
        <v>2083</v>
      </c>
      <c r="D156" s="2" t="s">
        <v>569</v>
      </c>
      <c r="E156" s="2" t="s">
        <v>569</v>
      </c>
      <c r="F156" s="2" t="s">
        <v>985</v>
      </c>
      <c r="G156" s="2" t="s">
        <v>1326</v>
      </c>
    </row>
    <row r="157" spans="1:7" ht="45" customHeight="1" x14ac:dyDescent="0.25">
      <c r="A157" s="2" t="s">
        <v>618</v>
      </c>
      <c r="B157" s="2" t="s">
        <v>2278</v>
      </c>
      <c r="C157" s="2" t="s">
        <v>2083</v>
      </c>
      <c r="D157" s="2" t="s">
        <v>569</v>
      </c>
      <c r="E157" s="2" t="s">
        <v>569</v>
      </c>
      <c r="F157" s="2" t="s">
        <v>985</v>
      </c>
      <c r="G157" s="2" t="s">
        <v>1326</v>
      </c>
    </row>
    <row r="158" spans="1:7" ht="45" customHeight="1" x14ac:dyDescent="0.25">
      <c r="A158" s="2" t="s">
        <v>620</v>
      </c>
      <c r="B158" s="2" t="s">
        <v>2279</v>
      </c>
      <c r="C158" s="2" t="s">
        <v>2083</v>
      </c>
      <c r="D158" s="2" t="s">
        <v>569</v>
      </c>
      <c r="E158" s="2" t="s">
        <v>569</v>
      </c>
      <c r="F158" s="2" t="s">
        <v>985</v>
      </c>
      <c r="G158" s="2" t="s">
        <v>1326</v>
      </c>
    </row>
    <row r="159" spans="1:7" ht="45" customHeight="1" x14ac:dyDescent="0.25">
      <c r="A159" s="2" t="s">
        <v>622</v>
      </c>
      <c r="B159" s="2" t="s">
        <v>2280</v>
      </c>
      <c r="C159" s="2" t="s">
        <v>2083</v>
      </c>
      <c r="D159" s="2" t="s">
        <v>569</v>
      </c>
      <c r="E159" s="2" t="s">
        <v>569</v>
      </c>
      <c r="F159" s="2" t="s">
        <v>985</v>
      </c>
      <c r="G159" s="2" t="s">
        <v>1326</v>
      </c>
    </row>
    <row r="160" spans="1:7" ht="45" customHeight="1" x14ac:dyDescent="0.25">
      <c r="A160" s="2" t="s">
        <v>624</v>
      </c>
      <c r="B160" s="2" t="s">
        <v>2281</v>
      </c>
      <c r="C160" s="2" t="s">
        <v>2083</v>
      </c>
      <c r="D160" s="2" t="s">
        <v>569</v>
      </c>
      <c r="E160" s="2" t="s">
        <v>569</v>
      </c>
      <c r="F160" s="2" t="s">
        <v>985</v>
      </c>
      <c r="G160" s="2" t="s">
        <v>1326</v>
      </c>
    </row>
    <row r="161" spans="1:7" ht="45" customHeight="1" x14ac:dyDescent="0.25">
      <c r="A161" s="2" t="s">
        <v>626</v>
      </c>
      <c r="B161" s="2" t="s">
        <v>2282</v>
      </c>
      <c r="C161" s="2" t="s">
        <v>2083</v>
      </c>
      <c r="D161" s="2" t="s">
        <v>569</v>
      </c>
      <c r="E161" s="2" t="s">
        <v>569</v>
      </c>
      <c r="F161" s="2" t="s">
        <v>985</v>
      </c>
      <c r="G161" s="2" t="s">
        <v>1326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2283</v>
      </c>
      <c r="D2" t="s">
        <v>2284</v>
      </c>
      <c r="E2" t="s">
        <v>2285</v>
      </c>
      <c r="F2" t="s">
        <v>2286</v>
      </c>
      <c r="G2" t="s">
        <v>2287</v>
      </c>
    </row>
    <row r="3" spans="1:7" x14ac:dyDescent="0.25">
      <c r="A3" s="1" t="s">
        <v>643</v>
      </c>
      <c r="B3" s="1"/>
      <c r="C3" s="1" t="s">
        <v>2288</v>
      </c>
      <c r="D3" s="1" t="s">
        <v>2289</v>
      </c>
      <c r="E3" s="1" t="s">
        <v>2290</v>
      </c>
      <c r="F3" s="1" t="s">
        <v>2291</v>
      </c>
      <c r="G3" s="1" t="s">
        <v>2292</v>
      </c>
    </row>
    <row r="4" spans="1:7" ht="45" customHeight="1" x14ac:dyDescent="0.25">
      <c r="A4" s="2" t="s">
        <v>95</v>
      </c>
      <c r="B4" s="2" t="s">
        <v>2293</v>
      </c>
      <c r="C4" s="2" t="s">
        <v>650</v>
      </c>
      <c r="D4" s="2" t="s">
        <v>651</v>
      </c>
      <c r="E4" s="2" t="s">
        <v>651</v>
      </c>
      <c r="F4" s="2" t="s">
        <v>650</v>
      </c>
      <c r="G4" s="2" t="s">
        <v>650</v>
      </c>
    </row>
    <row r="5" spans="1:7" ht="45" customHeight="1" x14ac:dyDescent="0.25">
      <c r="A5" s="2" t="s">
        <v>110</v>
      </c>
      <c r="B5" s="2" t="s">
        <v>2294</v>
      </c>
      <c r="C5" s="2" t="s">
        <v>650</v>
      </c>
      <c r="D5" s="2" t="s">
        <v>651</v>
      </c>
      <c r="E5" s="2" t="s">
        <v>651</v>
      </c>
      <c r="F5" s="2" t="s">
        <v>650</v>
      </c>
      <c r="G5" s="2" t="s">
        <v>650</v>
      </c>
    </row>
    <row r="6" spans="1:7" ht="45" customHeight="1" x14ac:dyDescent="0.25">
      <c r="A6" s="2" t="s">
        <v>115</v>
      </c>
      <c r="B6" s="2" t="s">
        <v>2295</v>
      </c>
      <c r="C6" s="2" t="s">
        <v>650</v>
      </c>
      <c r="D6" s="2" t="s">
        <v>651</v>
      </c>
      <c r="E6" s="2" t="s">
        <v>651</v>
      </c>
      <c r="F6" s="2" t="s">
        <v>650</v>
      </c>
      <c r="G6" s="2" t="s">
        <v>650</v>
      </c>
    </row>
    <row r="7" spans="1:7" ht="45" customHeight="1" x14ac:dyDescent="0.25">
      <c r="A7" s="2" t="s">
        <v>121</v>
      </c>
      <c r="B7" s="2" t="s">
        <v>2296</v>
      </c>
      <c r="C7" s="2" t="s">
        <v>650</v>
      </c>
      <c r="D7" s="2" t="s">
        <v>651</v>
      </c>
      <c r="E7" s="2" t="s">
        <v>651</v>
      </c>
      <c r="F7" s="2" t="s">
        <v>650</v>
      </c>
      <c r="G7" s="2" t="s">
        <v>650</v>
      </c>
    </row>
    <row r="8" spans="1:7" ht="45" customHeight="1" x14ac:dyDescent="0.25">
      <c r="A8" s="2" t="s">
        <v>127</v>
      </c>
      <c r="B8" s="2" t="s">
        <v>2297</v>
      </c>
      <c r="C8" s="2" t="s">
        <v>650</v>
      </c>
      <c r="D8" s="2" t="s">
        <v>651</v>
      </c>
      <c r="E8" s="2" t="s">
        <v>651</v>
      </c>
      <c r="F8" s="2" t="s">
        <v>650</v>
      </c>
      <c r="G8" s="2" t="s">
        <v>650</v>
      </c>
    </row>
    <row r="9" spans="1:7" ht="45" customHeight="1" x14ac:dyDescent="0.25">
      <c r="A9" s="2" t="s">
        <v>132</v>
      </c>
      <c r="B9" s="2" t="s">
        <v>2298</v>
      </c>
      <c r="C9" s="2" t="s">
        <v>650</v>
      </c>
      <c r="D9" s="2" t="s">
        <v>651</v>
      </c>
      <c r="E9" s="2" t="s">
        <v>651</v>
      </c>
      <c r="F9" s="2" t="s">
        <v>650</v>
      </c>
      <c r="G9" s="2" t="s">
        <v>650</v>
      </c>
    </row>
    <row r="10" spans="1:7" ht="45" customHeight="1" x14ac:dyDescent="0.25">
      <c r="A10" s="2" t="s">
        <v>137</v>
      </c>
      <c r="B10" s="2" t="s">
        <v>2299</v>
      </c>
      <c r="C10" s="2" t="s">
        <v>650</v>
      </c>
      <c r="D10" s="2" t="s">
        <v>651</v>
      </c>
      <c r="E10" s="2" t="s">
        <v>651</v>
      </c>
      <c r="F10" s="2" t="s">
        <v>650</v>
      </c>
      <c r="G10" s="2" t="s">
        <v>650</v>
      </c>
    </row>
    <row r="11" spans="1:7" ht="45" customHeight="1" x14ac:dyDescent="0.25">
      <c r="A11" s="2" t="s">
        <v>142</v>
      </c>
      <c r="B11" s="2" t="s">
        <v>2300</v>
      </c>
      <c r="C11" s="2" t="s">
        <v>650</v>
      </c>
      <c r="D11" s="2" t="s">
        <v>651</v>
      </c>
      <c r="E11" s="2" t="s">
        <v>651</v>
      </c>
      <c r="F11" s="2" t="s">
        <v>650</v>
      </c>
      <c r="G11" s="2" t="s">
        <v>650</v>
      </c>
    </row>
    <row r="12" spans="1:7" ht="45" customHeight="1" x14ac:dyDescent="0.25">
      <c r="A12" s="2" t="s">
        <v>148</v>
      </c>
      <c r="B12" s="2" t="s">
        <v>2301</v>
      </c>
      <c r="C12" s="2" t="s">
        <v>650</v>
      </c>
      <c r="D12" s="2" t="s">
        <v>651</v>
      </c>
      <c r="E12" s="2" t="s">
        <v>651</v>
      </c>
      <c r="F12" s="2" t="s">
        <v>650</v>
      </c>
      <c r="G12" s="2" t="s">
        <v>650</v>
      </c>
    </row>
    <row r="13" spans="1:7" ht="45" customHeight="1" x14ac:dyDescent="0.25">
      <c r="A13" s="2" t="s">
        <v>159</v>
      </c>
      <c r="B13" s="2" t="s">
        <v>2302</v>
      </c>
      <c r="C13" s="2" t="s">
        <v>650</v>
      </c>
      <c r="D13" s="2" t="s">
        <v>651</v>
      </c>
      <c r="E13" s="2" t="s">
        <v>651</v>
      </c>
      <c r="F13" s="2" t="s">
        <v>650</v>
      </c>
      <c r="G13" s="2" t="s">
        <v>650</v>
      </c>
    </row>
    <row r="14" spans="1:7" ht="45" customHeight="1" x14ac:dyDescent="0.25">
      <c r="A14" s="2" t="s">
        <v>165</v>
      </c>
      <c r="B14" s="2" t="s">
        <v>2303</v>
      </c>
      <c r="C14" s="2" t="s">
        <v>650</v>
      </c>
      <c r="D14" s="2" t="s">
        <v>651</v>
      </c>
      <c r="E14" s="2" t="s">
        <v>651</v>
      </c>
      <c r="F14" s="2" t="s">
        <v>650</v>
      </c>
      <c r="G14" s="2" t="s">
        <v>650</v>
      </c>
    </row>
    <row r="15" spans="1:7" ht="45" customHeight="1" x14ac:dyDescent="0.25">
      <c r="A15" s="2" t="s">
        <v>170</v>
      </c>
      <c r="B15" s="2" t="s">
        <v>2304</v>
      </c>
      <c r="C15" s="2" t="s">
        <v>650</v>
      </c>
      <c r="D15" s="2" t="s">
        <v>651</v>
      </c>
      <c r="E15" s="2" t="s">
        <v>651</v>
      </c>
      <c r="F15" s="2" t="s">
        <v>650</v>
      </c>
      <c r="G15" s="2" t="s">
        <v>650</v>
      </c>
    </row>
    <row r="16" spans="1:7" ht="45" customHeight="1" x14ac:dyDescent="0.25">
      <c r="A16" s="2" t="s">
        <v>176</v>
      </c>
      <c r="B16" s="2" t="s">
        <v>2305</v>
      </c>
      <c r="C16" s="2" t="s">
        <v>650</v>
      </c>
      <c r="D16" s="2" t="s">
        <v>651</v>
      </c>
      <c r="E16" s="2" t="s">
        <v>651</v>
      </c>
      <c r="F16" s="2" t="s">
        <v>650</v>
      </c>
      <c r="G16" s="2" t="s">
        <v>650</v>
      </c>
    </row>
    <row r="17" spans="1:7" ht="45" customHeight="1" x14ac:dyDescent="0.25">
      <c r="A17" s="2" t="s">
        <v>184</v>
      </c>
      <c r="B17" s="2" t="s">
        <v>2306</v>
      </c>
      <c r="C17" s="2" t="s">
        <v>650</v>
      </c>
      <c r="D17" s="2" t="s">
        <v>651</v>
      </c>
      <c r="E17" s="2" t="s">
        <v>651</v>
      </c>
      <c r="F17" s="2" t="s">
        <v>650</v>
      </c>
      <c r="G17" s="2" t="s">
        <v>650</v>
      </c>
    </row>
    <row r="18" spans="1:7" ht="45" customHeight="1" x14ac:dyDescent="0.25">
      <c r="A18" s="2" t="s">
        <v>192</v>
      </c>
      <c r="B18" s="2" t="s">
        <v>2307</v>
      </c>
      <c r="C18" s="2" t="s">
        <v>650</v>
      </c>
      <c r="D18" s="2" t="s">
        <v>651</v>
      </c>
      <c r="E18" s="2" t="s">
        <v>651</v>
      </c>
      <c r="F18" s="2" t="s">
        <v>650</v>
      </c>
      <c r="G18" s="2" t="s">
        <v>650</v>
      </c>
    </row>
    <row r="19" spans="1:7" ht="45" customHeight="1" x14ac:dyDescent="0.25">
      <c r="A19" s="2" t="s">
        <v>197</v>
      </c>
      <c r="B19" s="2" t="s">
        <v>2308</v>
      </c>
      <c r="C19" s="2" t="s">
        <v>650</v>
      </c>
      <c r="D19" s="2" t="s">
        <v>651</v>
      </c>
      <c r="E19" s="2" t="s">
        <v>651</v>
      </c>
      <c r="F19" s="2" t="s">
        <v>650</v>
      </c>
      <c r="G19" s="2" t="s">
        <v>650</v>
      </c>
    </row>
    <row r="20" spans="1:7" ht="45" customHeight="1" x14ac:dyDescent="0.25">
      <c r="A20" s="2" t="s">
        <v>200</v>
      </c>
      <c r="B20" s="2" t="s">
        <v>2309</v>
      </c>
      <c r="C20" s="2" t="s">
        <v>650</v>
      </c>
      <c r="D20" s="2" t="s">
        <v>651</v>
      </c>
      <c r="E20" s="2" t="s">
        <v>651</v>
      </c>
      <c r="F20" s="2" t="s">
        <v>650</v>
      </c>
      <c r="G20" s="2" t="s">
        <v>650</v>
      </c>
    </row>
    <row r="21" spans="1:7" ht="45" customHeight="1" x14ac:dyDescent="0.25">
      <c r="A21" s="2" t="s">
        <v>206</v>
      </c>
      <c r="B21" s="2" t="s">
        <v>2310</v>
      </c>
      <c r="C21" s="2" t="s">
        <v>650</v>
      </c>
      <c r="D21" s="2" t="s">
        <v>651</v>
      </c>
      <c r="E21" s="2" t="s">
        <v>651</v>
      </c>
      <c r="F21" s="2" t="s">
        <v>650</v>
      </c>
      <c r="G21" s="2" t="s">
        <v>650</v>
      </c>
    </row>
    <row r="22" spans="1:7" ht="45" customHeight="1" x14ac:dyDescent="0.25">
      <c r="A22" s="2" t="s">
        <v>211</v>
      </c>
      <c r="B22" s="2" t="s">
        <v>2311</v>
      </c>
      <c r="C22" s="2" t="s">
        <v>650</v>
      </c>
      <c r="D22" s="2" t="s">
        <v>651</v>
      </c>
      <c r="E22" s="2" t="s">
        <v>651</v>
      </c>
      <c r="F22" s="2" t="s">
        <v>650</v>
      </c>
      <c r="G22" s="2" t="s">
        <v>650</v>
      </c>
    </row>
    <row r="23" spans="1:7" ht="45" customHeight="1" x14ac:dyDescent="0.25">
      <c r="A23" s="2" t="s">
        <v>222</v>
      </c>
      <c r="B23" s="2" t="s">
        <v>2312</v>
      </c>
      <c r="C23" s="2" t="s">
        <v>650</v>
      </c>
      <c r="D23" s="2" t="s">
        <v>651</v>
      </c>
      <c r="E23" s="2" t="s">
        <v>651</v>
      </c>
      <c r="F23" s="2" t="s">
        <v>650</v>
      </c>
      <c r="G23" s="2" t="s">
        <v>650</v>
      </c>
    </row>
    <row r="24" spans="1:7" ht="45" customHeight="1" x14ac:dyDescent="0.25">
      <c r="A24" s="2" t="s">
        <v>227</v>
      </c>
      <c r="B24" s="2" t="s">
        <v>2313</v>
      </c>
      <c r="C24" s="2" t="s">
        <v>650</v>
      </c>
      <c r="D24" s="2" t="s">
        <v>651</v>
      </c>
      <c r="E24" s="2" t="s">
        <v>651</v>
      </c>
      <c r="F24" s="2" t="s">
        <v>650</v>
      </c>
      <c r="G24" s="2" t="s">
        <v>650</v>
      </c>
    </row>
    <row r="25" spans="1:7" ht="45" customHeight="1" x14ac:dyDescent="0.25">
      <c r="A25" s="2" t="s">
        <v>232</v>
      </c>
      <c r="B25" s="2" t="s">
        <v>2314</v>
      </c>
      <c r="C25" s="2" t="s">
        <v>650</v>
      </c>
      <c r="D25" s="2" t="s">
        <v>651</v>
      </c>
      <c r="E25" s="2" t="s">
        <v>651</v>
      </c>
      <c r="F25" s="2" t="s">
        <v>650</v>
      </c>
      <c r="G25" s="2" t="s">
        <v>650</v>
      </c>
    </row>
    <row r="26" spans="1:7" ht="45" customHeight="1" x14ac:dyDescent="0.25">
      <c r="A26" s="2" t="s">
        <v>237</v>
      </c>
      <c r="B26" s="2" t="s">
        <v>2315</v>
      </c>
      <c r="C26" s="2" t="s">
        <v>650</v>
      </c>
      <c r="D26" s="2" t="s">
        <v>651</v>
      </c>
      <c r="E26" s="2" t="s">
        <v>651</v>
      </c>
      <c r="F26" s="2" t="s">
        <v>650</v>
      </c>
      <c r="G26" s="2" t="s">
        <v>650</v>
      </c>
    </row>
    <row r="27" spans="1:7" ht="45" customHeight="1" x14ac:dyDescent="0.25">
      <c r="A27" s="2" t="s">
        <v>242</v>
      </c>
      <c r="B27" s="2" t="s">
        <v>2316</v>
      </c>
      <c r="C27" s="2" t="s">
        <v>650</v>
      </c>
      <c r="D27" s="2" t="s">
        <v>651</v>
      </c>
      <c r="E27" s="2" t="s">
        <v>651</v>
      </c>
      <c r="F27" s="2" t="s">
        <v>650</v>
      </c>
      <c r="G27" s="2" t="s">
        <v>650</v>
      </c>
    </row>
    <row r="28" spans="1:7" ht="45" customHeight="1" x14ac:dyDescent="0.25">
      <c r="A28" s="2" t="s">
        <v>250</v>
      </c>
      <c r="B28" s="2" t="s">
        <v>2317</v>
      </c>
      <c r="C28" s="2" t="s">
        <v>650</v>
      </c>
      <c r="D28" s="2" t="s">
        <v>651</v>
      </c>
      <c r="E28" s="2" t="s">
        <v>651</v>
      </c>
      <c r="F28" s="2" t="s">
        <v>650</v>
      </c>
      <c r="G28" s="2" t="s">
        <v>650</v>
      </c>
    </row>
    <row r="29" spans="1:7" ht="45" customHeight="1" x14ac:dyDescent="0.25">
      <c r="A29" s="2" t="s">
        <v>256</v>
      </c>
      <c r="B29" s="2" t="s">
        <v>2318</v>
      </c>
      <c r="C29" s="2" t="s">
        <v>650</v>
      </c>
      <c r="D29" s="2" t="s">
        <v>651</v>
      </c>
      <c r="E29" s="2" t="s">
        <v>651</v>
      </c>
      <c r="F29" s="2" t="s">
        <v>650</v>
      </c>
      <c r="G29" s="2" t="s">
        <v>650</v>
      </c>
    </row>
    <row r="30" spans="1:7" ht="45" customHeight="1" x14ac:dyDescent="0.25">
      <c r="A30" s="2" t="s">
        <v>265</v>
      </c>
      <c r="B30" s="2" t="s">
        <v>2319</v>
      </c>
      <c r="C30" s="2" t="s">
        <v>650</v>
      </c>
      <c r="D30" s="2" t="s">
        <v>651</v>
      </c>
      <c r="E30" s="2" t="s">
        <v>651</v>
      </c>
      <c r="F30" s="2" t="s">
        <v>650</v>
      </c>
      <c r="G30" s="2" t="s">
        <v>650</v>
      </c>
    </row>
    <row r="31" spans="1:7" ht="45" customHeight="1" x14ac:dyDescent="0.25">
      <c r="A31" s="2" t="s">
        <v>269</v>
      </c>
      <c r="B31" s="2" t="s">
        <v>2320</v>
      </c>
      <c r="C31" s="2" t="s">
        <v>650</v>
      </c>
      <c r="D31" s="2" t="s">
        <v>651</v>
      </c>
      <c r="E31" s="2" t="s">
        <v>651</v>
      </c>
      <c r="F31" s="2" t="s">
        <v>650</v>
      </c>
      <c r="G31" s="2" t="s">
        <v>650</v>
      </c>
    </row>
    <row r="32" spans="1:7" ht="45" customHeight="1" x14ac:dyDescent="0.25">
      <c r="A32" s="2" t="s">
        <v>277</v>
      </c>
      <c r="B32" s="2" t="s">
        <v>2321</v>
      </c>
      <c r="C32" s="2" t="s">
        <v>650</v>
      </c>
      <c r="D32" s="2" t="s">
        <v>651</v>
      </c>
      <c r="E32" s="2" t="s">
        <v>651</v>
      </c>
      <c r="F32" s="2" t="s">
        <v>650</v>
      </c>
      <c r="G32" s="2" t="s">
        <v>650</v>
      </c>
    </row>
    <row r="33" spans="1:7" ht="45" customHeight="1" x14ac:dyDescent="0.25">
      <c r="A33" s="2" t="s">
        <v>282</v>
      </c>
      <c r="B33" s="2" t="s">
        <v>2322</v>
      </c>
      <c r="C33" s="2" t="s">
        <v>650</v>
      </c>
      <c r="D33" s="2" t="s">
        <v>651</v>
      </c>
      <c r="E33" s="2" t="s">
        <v>651</v>
      </c>
      <c r="F33" s="2" t="s">
        <v>650</v>
      </c>
      <c r="G33" s="2" t="s">
        <v>650</v>
      </c>
    </row>
    <row r="34" spans="1:7" ht="45" customHeight="1" x14ac:dyDescent="0.25">
      <c r="A34" s="2" t="s">
        <v>288</v>
      </c>
      <c r="B34" s="2" t="s">
        <v>2323</v>
      </c>
      <c r="C34" s="2" t="s">
        <v>650</v>
      </c>
      <c r="D34" s="2" t="s">
        <v>651</v>
      </c>
      <c r="E34" s="2" t="s">
        <v>651</v>
      </c>
      <c r="F34" s="2" t="s">
        <v>650</v>
      </c>
      <c r="G34" s="2" t="s">
        <v>650</v>
      </c>
    </row>
    <row r="35" spans="1:7" ht="45" customHeight="1" x14ac:dyDescent="0.25">
      <c r="A35" s="2" t="s">
        <v>294</v>
      </c>
      <c r="B35" s="2" t="s">
        <v>2324</v>
      </c>
      <c r="C35" s="2" t="s">
        <v>650</v>
      </c>
      <c r="D35" s="2" t="s">
        <v>651</v>
      </c>
      <c r="E35" s="2" t="s">
        <v>651</v>
      </c>
      <c r="F35" s="2" t="s">
        <v>650</v>
      </c>
      <c r="G35" s="2" t="s">
        <v>650</v>
      </c>
    </row>
    <row r="36" spans="1:7" ht="45" customHeight="1" x14ac:dyDescent="0.25">
      <c r="A36" s="2" t="s">
        <v>299</v>
      </c>
      <c r="B36" s="2" t="s">
        <v>2325</v>
      </c>
      <c r="C36" s="2" t="s">
        <v>650</v>
      </c>
      <c r="D36" s="2" t="s">
        <v>651</v>
      </c>
      <c r="E36" s="2" t="s">
        <v>651</v>
      </c>
      <c r="F36" s="2" t="s">
        <v>650</v>
      </c>
      <c r="G36" s="2" t="s">
        <v>650</v>
      </c>
    </row>
    <row r="37" spans="1:7" ht="45" customHeight="1" x14ac:dyDescent="0.25">
      <c r="A37" s="2" t="s">
        <v>309</v>
      </c>
      <c r="B37" s="2" t="s">
        <v>2326</v>
      </c>
      <c r="C37" s="2" t="s">
        <v>650</v>
      </c>
      <c r="D37" s="2" t="s">
        <v>651</v>
      </c>
      <c r="E37" s="2" t="s">
        <v>651</v>
      </c>
      <c r="F37" s="2" t="s">
        <v>650</v>
      </c>
      <c r="G37" s="2" t="s">
        <v>650</v>
      </c>
    </row>
    <row r="38" spans="1:7" ht="45" customHeight="1" x14ac:dyDescent="0.25">
      <c r="A38" s="2" t="s">
        <v>313</v>
      </c>
      <c r="B38" s="2" t="s">
        <v>2327</v>
      </c>
      <c r="C38" s="2" t="s">
        <v>650</v>
      </c>
      <c r="D38" s="2" t="s">
        <v>651</v>
      </c>
      <c r="E38" s="2" t="s">
        <v>651</v>
      </c>
      <c r="F38" s="2" t="s">
        <v>650</v>
      </c>
      <c r="G38" s="2" t="s">
        <v>650</v>
      </c>
    </row>
    <row r="39" spans="1:7" ht="45" customHeight="1" x14ac:dyDescent="0.25">
      <c r="A39" s="2" t="s">
        <v>321</v>
      </c>
      <c r="B39" s="2" t="s">
        <v>2328</v>
      </c>
      <c r="C39" s="2" t="s">
        <v>650</v>
      </c>
      <c r="D39" s="2" t="s">
        <v>651</v>
      </c>
      <c r="E39" s="2" t="s">
        <v>651</v>
      </c>
      <c r="F39" s="2" t="s">
        <v>650</v>
      </c>
      <c r="G39" s="2" t="s">
        <v>650</v>
      </c>
    </row>
    <row r="40" spans="1:7" ht="45" customHeight="1" x14ac:dyDescent="0.25">
      <c r="A40" s="2" t="s">
        <v>326</v>
      </c>
      <c r="B40" s="2" t="s">
        <v>2329</v>
      </c>
      <c r="C40" s="2" t="s">
        <v>650</v>
      </c>
      <c r="D40" s="2" t="s">
        <v>651</v>
      </c>
      <c r="E40" s="2" t="s">
        <v>651</v>
      </c>
      <c r="F40" s="2" t="s">
        <v>650</v>
      </c>
      <c r="G40" s="2" t="s">
        <v>650</v>
      </c>
    </row>
    <row r="41" spans="1:7" ht="45" customHeight="1" x14ac:dyDescent="0.25">
      <c r="A41" s="2" t="s">
        <v>334</v>
      </c>
      <c r="B41" s="2" t="s">
        <v>2330</v>
      </c>
      <c r="C41" s="2" t="s">
        <v>650</v>
      </c>
      <c r="D41" s="2" t="s">
        <v>651</v>
      </c>
      <c r="E41" s="2" t="s">
        <v>651</v>
      </c>
      <c r="F41" s="2" t="s">
        <v>650</v>
      </c>
      <c r="G41" s="2" t="s">
        <v>650</v>
      </c>
    </row>
    <row r="42" spans="1:7" ht="45" customHeight="1" x14ac:dyDescent="0.25">
      <c r="A42" s="2" t="s">
        <v>339</v>
      </c>
      <c r="B42" s="2" t="s">
        <v>2331</v>
      </c>
      <c r="C42" s="2" t="s">
        <v>650</v>
      </c>
      <c r="D42" s="2" t="s">
        <v>651</v>
      </c>
      <c r="E42" s="2" t="s">
        <v>651</v>
      </c>
      <c r="F42" s="2" t="s">
        <v>650</v>
      </c>
      <c r="G42" s="2" t="s">
        <v>650</v>
      </c>
    </row>
    <row r="43" spans="1:7" ht="45" customHeight="1" x14ac:dyDescent="0.25">
      <c r="A43" s="2" t="s">
        <v>344</v>
      </c>
      <c r="B43" s="2" t="s">
        <v>2332</v>
      </c>
      <c r="C43" s="2" t="s">
        <v>650</v>
      </c>
      <c r="D43" s="2" t="s">
        <v>651</v>
      </c>
      <c r="E43" s="2" t="s">
        <v>651</v>
      </c>
      <c r="F43" s="2" t="s">
        <v>650</v>
      </c>
      <c r="G43" s="2" t="s">
        <v>650</v>
      </c>
    </row>
    <row r="44" spans="1:7" ht="45" customHeight="1" x14ac:dyDescent="0.25">
      <c r="A44" s="2" t="s">
        <v>349</v>
      </c>
      <c r="B44" s="2" t="s">
        <v>2333</v>
      </c>
      <c r="C44" s="2" t="s">
        <v>650</v>
      </c>
      <c r="D44" s="2" t="s">
        <v>651</v>
      </c>
      <c r="E44" s="2" t="s">
        <v>651</v>
      </c>
      <c r="F44" s="2" t="s">
        <v>650</v>
      </c>
      <c r="G44" s="2" t="s">
        <v>650</v>
      </c>
    </row>
    <row r="45" spans="1:7" ht="45" customHeight="1" x14ac:dyDescent="0.25">
      <c r="A45" s="2" t="s">
        <v>351</v>
      </c>
      <c r="B45" s="2" t="s">
        <v>2334</v>
      </c>
      <c r="C45" s="2" t="s">
        <v>650</v>
      </c>
      <c r="D45" s="2" t="s">
        <v>651</v>
      </c>
      <c r="E45" s="2" t="s">
        <v>651</v>
      </c>
      <c r="F45" s="2" t="s">
        <v>650</v>
      </c>
      <c r="G45" s="2" t="s">
        <v>650</v>
      </c>
    </row>
    <row r="46" spans="1:7" ht="45" customHeight="1" x14ac:dyDescent="0.25">
      <c r="A46" s="2" t="s">
        <v>353</v>
      </c>
      <c r="B46" s="2" t="s">
        <v>2335</v>
      </c>
      <c r="C46" s="2" t="s">
        <v>650</v>
      </c>
      <c r="D46" s="2" t="s">
        <v>651</v>
      </c>
      <c r="E46" s="2" t="s">
        <v>651</v>
      </c>
      <c r="F46" s="2" t="s">
        <v>650</v>
      </c>
      <c r="G46" s="2" t="s">
        <v>650</v>
      </c>
    </row>
    <row r="47" spans="1:7" ht="45" customHeight="1" x14ac:dyDescent="0.25">
      <c r="A47" s="2" t="s">
        <v>355</v>
      </c>
      <c r="B47" s="2" t="s">
        <v>2336</v>
      </c>
      <c r="C47" s="2" t="s">
        <v>650</v>
      </c>
      <c r="D47" s="2" t="s">
        <v>651</v>
      </c>
      <c r="E47" s="2" t="s">
        <v>651</v>
      </c>
      <c r="F47" s="2" t="s">
        <v>650</v>
      </c>
      <c r="G47" s="2" t="s">
        <v>650</v>
      </c>
    </row>
    <row r="48" spans="1:7" ht="45" customHeight="1" x14ac:dyDescent="0.25">
      <c r="A48" s="2" t="s">
        <v>357</v>
      </c>
      <c r="B48" s="2" t="s">
        <v>2337</v>
      </c>
      <c r="C48" s="2" t="s">
        <v>650</v>
      </c>
      <c r="D48" s="2" t="s">
        <v>651</v>
      </c>
      <c r="E48" s="2" t="s">
        <v>651</v>
      </c>
      <c r="F48" s="2" t="s">
        <v>650</v>
      </c>
      <c r="G48" s="2" t="s">
        <v>650</v>
      </c>
    </row>
    <row r="49" spans="1:7" ht="45" customHeight="1" x14ac:dyDescent="0.25">
      <c r="A49" s="2" t="s">
        <v>359</v>
      </c>
      <c r="B49" s="2" t="s">
        <v>2338</v>
      </c>
      <c r="C49" s="2" t="s">
        <v>650</v>
      </c>
      <c r="D49" s="2" t="s">
        <v>651</v>
      </c>
      <c r="E49" s="2" t="s">
        <v>651</v>
      </c>
      <c r="F49" s="2" t="s">
        <v>650</v>
      </c>
      <c r="G49" s="2" t="s">
        <v>650</v>
      </c>
    </row>
    <row r="50" spans="1:7" ht="45" customHeight="1" x14ac:dyDescent="0.25">
      <c r="A50" s="2" t="s">
        <v>361</v>
      </c>
      <c r="B50" s="2" t="s">
        <v>2339</v>
      </c>
      <c r="C50" s="2" t="s">
        <v>650</v>
      </c>
      <c r="D50" s="2" t="s">
        <v>651</v>
      </c>
      <c r="E50" s="2" t="s">
        <v>651</v>
      </c>
      <c r="F50" s="2" t="s">
        <v>650</v>
      </c>
      <c r="G50" s="2" t="s">
        <v>650</v>
      </c>
    </row>
    <row r="51" spans="1:7" ht="45" customHeight="1" x14ac:dyDescent="0.25">
      <c r="A51" s="2" t="s">
        <v>363</v>
      </c>
      <c r="B51" s="2" t="s">
        <v>2340</v>
      </c>
      <c r="C51" s="2" t="s">
        <v>650</v>
      </c>
      <c r="D51" s="2" t="s">
        <v>651</v>
      </c>
      <c r="E51" s="2" t="s">
        <v>651</v>
      </c>
      <c r="F51" s="2" t="s">
        <v>650</v>
      </c>
      <c r="G51" s="2" t="s">
        <v>650</v>
      </c>
    </row>
    <row r="52" spans="1:7" ht="45" customHeight="1" x14ac:dyDescent="0.25">
      <c r="A52" s="2" t="s">
        <v>367</v>
      </c>
      <c r="B52" s="2" t="s">
        <v>2341</v>
      </c>
      <c r="C52" s="2" t="s">
        <v>650</v>
      </c>
      <c r="D52" s="2" t="s">
        <v>651</v>
      </c>
      <c r="E52" s="2" t="s">
        <v>651</v>
      </c>
      <c r="F52" s="2" t="s">
        <v>650</v>
      </c>
      <c r="G52" s="2" t="s">
        <v>650</v>
      </c>
    </row>
    <row r="53" spans="1:7" ht="45" customHeight="1" x14ac:dyDescent="0.25">
      <c r="A53" s="2" t="s">
        <v>369</v>
      </c>
      <c r="B53" s="2" t="s">
        <v>2342</v>
      </c>
      <c r="C53" s="2" t="s">
        <v>650</v>
      </c>
      <c r="D53" s="2" t="s">
        <v>651</v>
      </c>
      <c r="E53" s="2" t="s">
        <v>651</v>
      </c>
      <c r="F53" s="2" t="s">
        <v>650</v>
      </c>
      <c r="G53" s="2" t="s">
        <v>650</v>
      </c>
    </row>
    <row r="54" spans="1:7" ht="45" customHeight="1" x14ac:dyDescent="0.25">
      <c r="A54" s="2" t="s">
        <v>371</v>
      </c>
      <c r="B54" s="2" t="s">
        <v>2343</v>
      </c>
      <c r="C54" s="2" t="s">
        <v>650</v>
      </c>
      <c r="D54" s="2" t="s">
        <v>651</v>
      </c>
      <c r="E54" s="2" t="s">
        <v>651</v>
      </c>
      <c r="F54" s="2" t="s">
        <v>650</v>
      </c>
      <c r="G54" s="2" t="s">
        <v>650</v>
      </c>
    </row>
    <row r="55" spans="1:7" ht="45" customHeight="1" x14ac:dyDescent="0.25">
      <c r="A55" s="2" t="s">
        <v>373</v>
      </c>
      <c r="B55" s="2" t="s">
        <v>2344</v>
      </c>
      <c r="C55" s="2" t="s">
        <v>650</v>
      </c>
      <c r="D55" s="2" t="s">
        <v>651</v>
      </c>
      <c r="E55" s="2" t="s">
        <v>651</v>
      </c>
      <c r="F55" s="2" t="s">
        <v>650</v>
      </c>
      <c r="G55" s="2" t="s">
        <v>650</v>
      </c>
    </row>
    <row r="56" spans="1:7" ht="45" customHeight="1" x14ac:dyDescent="0.25">
      <c r="A56" s="2" t="s">
        <v>377</v>
      </c>
      <c r="B56" s="2" t="s">
        <v>2345</v>
      </c>
      <c r="C56" s="2" t="s">
        <v>650</v>
      </c>
      <c r="D56" s="2" t="s">
        <v>651</v>
      </c>
      <c r="E56" s="2" t="s">
        <v>651</v>
      </c>
      <c r="F56" s="2" t="s">
        <v>650</v>
      </c>
      <c r="G56" s="2" t="s">
        <v>650</v>
      </c>
    </row>
    <row r="57" spans="1:7" ht="45" customHeight="1" x14ac:dyDescent="0.25">
      <c r="A57" s="2" t="s">
        <v>381</v>
      </c>
      <c r="B57" s="2" t="s">
        <v>2346</v>
      </c>
      <c r="C57" s="2" t="s">
        <v>650</v>
      </c>
      <c r="D57" s="2" t="s">
        <v>651</v>
      </c>
      <c r="E57" s="2" t="s">
        <v>651</v>
      </c>
      <c r="F57" s="2" t="s">
        <v>650</v>
      </c>
      <c r="G57" s="2" t="s">
        <v>650</v>
      </c>
    </row>
    <row r="58" spans="1:7" ht="45" customHeight="1" x14ac:dyDescent="0.25">
      <c r="A58" s="2" t="s">
        <v>383</v>
      </c>
      <c r="B58" s="2" t="s">
        <v>2347</v>
      </c>
      <c r="C58" s="2" t="s">
        <v>650</v>
      </c>
      <c r="D58" s="2" t="s">
        <v>651</v>
      </c>
      <c r="E58" s="2" t="s">
        <v>651</v>
      </c>
      <c r="F58" s="2" t="s">
        <v>650</v>
      </c>
      <c r="G58" s="2" t="s">
        <v>650</v>
      </c>
    </row>
    <row r="59" spans="1:7" ht="45" customHeight="1" x14ac:dyDescent="0.25">
      <c r="A59" s="2" t="s">
        <v>385</v>
      </c>
      <c r="B59" s="2" t="s">
        <v>2348</v>
      </c>
      <c r="C59" s="2" t="s">
        <v>650</v>
      </c>
      <c r="D59" s="2" t="s">
        <v>651</v>
      </c>
      <c r="E59" s="2" t="s">
        <v>651</v>
      </c>
      <c r="F59" s="2" t="s">
        <v>650</v>
      </c>
      <c r="G59" s="2" t="s">
        <v>650</v>
      </c>
    </row>
    <row r="60" spans="1:7" ht="45" customHeight="1" x14ac:dyDescent="0.25">
      <c r="A60" s="2" t="s">
        <v>387</v>
      </c>
      <c r="B60" s="2" t="s">
        <v>2349</v>
      </c>
      <c r="C60" s="2" t="s">
        <v>650</v>
      </c>
      <c r="D60" s="2" t="s">
        <v>651</v>
      </c>
      <c r="E60" s="2" t="s">
        <v>651</v>
      </c>
      <c r="F60" s="2" t="s">
        <v>650</v>
      </c>
      <c r="G60" s="2" t="s">
        <v>650</v>
      </c>
    </row>
    <row r="61" spans="1:7" ht="45" customHeight="1" x14ac:dyDescent="0.25">
      <c r="A61" s="2" t="s">
        <v>389</v>
      </c>
      <c r="B61" s="2" t="s">
        <v>2350</v>
      </c>
      <c r="C61" s="2" t="s">
        <v>650</v>
      </c>
      <c r="D61" s="2" t="s">
        <v>651</v>
      </c>
      <c r="E61" s="2" t="s">
        <v>651</v>
      </c>
      <c r="F61" s="2" t="s">
        <v>650</v>
      </c>
      <c r="G61" s="2" t="s">
        <v>650</v>
      </c>
    </row>
    <row r="62" spans="1:7" ht="45" customHeight="1" x14ac:dyDescent="0.25">
      <c r="A62" s="2" t="s">
        <v>393</v>
      </c>
      <c r="B62" s="2" t="s">
        <v>2351</v>
      </c>
      <c r="C62" s="2" t="s">
        <v>650</v>
      </c>
      <c r="D62" s="2" t="s">
        <v>651</v>
      </c>
      <c r="E62" s="2" t="s">
        <v>651</v>
      </c>
      <c r="F62" s="2" t="s">
        <v>650</v>
      </c>
      <c r="G62" s="2" t="s">
        <v>650</v>
      </c>
    </row>
    <row r="63" spans="1:7" ht="45" customHeight="1" x14ac:dyDescent="0.25">
      <c r="A63" s="2" t="s">
        <v>397</v>
      </c>
      <c r="B63" s="2" t="s">
        <v>2352</v>
      </c>
      <c r="C63" s="2" t="s">
        <v>650</v>
      </c>
      <c r="D63" s="2" t="s">
        <v>651</v>
      </c>
      <c r="E63" s="2" t="s">
        <v>651</v>
      </c>
      <c r="F63" s="2" t="s">
        <v>650</v>
      </c>
      <c r="G63" s="2" t="s">
        <v>650</v>
      </c>
    </row>
    <row r="64" spans="1:7" ht="45" customHeight="1" x14ac:dyDescent="0.25">
      <c r="A64" s="2" t="s">
        <v>399</v>
      </c>
      <c r="B64" s="2" t="s">
        <v>2353</v>
      </c>
      <c r="C64" s="2" t="s">
        <v>650</v>
      </c>
      <c r="D64" s="2" t="s">
        <v>651</v>
      </c>
      <c r="E64" s="2" t="s">
        <v>651</v>
      </c>
      <c r="F64" s="2" t="s">
        <v>650</v>
      </c>
      <c r="G64" s="2" t="s">
        <v>650</v>
      </c>
    </row>
    <row r="65" spans="1:7" ht="45" customHeight="1" x14ac:dyDescent="0.25">
      <c r="A65" s="2" t="s">
        <v>401</v>
      </c>
      <c r="B65" s="2" t="s">
        <v>2354</v>
      </c>
      <c r="C65" s="2" t="s">
        <v>650</v>
      </c>
      <c r="D65" s="2" t="s">
        <v>651</v>
      </c>
      <c r="E65" s="2" t="s">
        <v>651</v>
      </c>
      <c r="F65" s="2" t="s">
        <v>650</v>
      </c>
      <c r="G65" s="2" t="s">
        <v>650</v>
      </c>
    </row>
    <row r="66" spans="1:7" ht="45" customHeight="1" x14ac:dyDescent="0.25">
      <c r="A66" s="2" t="s">
        <v>403</v>
      </c>
      <c r="B66" s="2" t="s">
        <v>2355</v>
      </c>
      <c r="C66" s="2" t="s">
        <v>650</v>
      </c>
      <c r="D66" s="2" t="s">
        <v>651</v>
      </c>
      <c r="E66" s="2" t="s">
        <v>651</v>
      </c>
      <c r="F66" s="2" t="s">
        <v>650</v>
      </c>
      <c r="G66" s="2" t="s">
        <v>650</v>
      </c>
    </row>
    <row r="67" spans="1:7" ht="45" customHeight="1" x14ac:dyDescent="0.25">
      <c r="A67" s="2" t="s">
        <v>407</v>
      </c>
      <c r="B67" s="2" t="s">
        <v>2356</v>
      </c>
      <c r="C67" s="2" t="s">
        <v>650</v>
      </c>
      <c r="D67" s="2" t="s">
        <v>651</v>
      </c>
      <c r="E67" s="2" t="s">
        <v>651</v>
      </c>
      <c r="F67" s="2" t="s">
        <v>650</v>
      </c>
      <c r="G67" s="2" t="s">
        <v>650</v>
      </c>
    </row>
    <row r="68" spans="1:7" ht="45" customHeight="1" x14ac:dyDescent="0.25">
      <c r="A68" s="2" t="s">
        <v>411</v>
      </c>
      <c r="B68" s="2" t="s">
        <v>2357</v>
      </c>
      <c r="C68" s="2" t="s">
        <v>650</v>
      </c>
      <c r="D68" s="2" t="s">
        <v>651</v>
      </c>
      <c r="E68" s="2" t="s">
        <v>651</v>
      </c>
      <c r="F68" s="2" t="s">
        <v>650</v>
      </c>
      <c r="G68" s="2" t="s">
        <v>650</v>
      </c>
    </row>
    <row r="69" spans="1:7" ht="45" customHeight="1" x14ac:dyDescent="0.25">
      <c r="A69" s="2" t="s">
        <v>415</v>
      </c>
      <c r="B69" s="2" t="s">
        <v>2358</v>
      </c>
      <c r="C69" s="2" t="s">
        <v>650</v>
      </c>
      <c r="D69" s="2" t="s">
        <v>651</v>
      </c>
      <c r="E69" s="2" t="s">
        <v>651</v>
      </c>
      <c r="F69" s="2" t="s">
        <v>650</v>
      </c>
      <c r="G69" s="2" t="s">
        <v>650</v>
      </c>
    </row>
    <row r="70" spans="1:7" ht="45" customHeight="1" x14ac:dyDescent="0.25">
      <c r="A70" s="2" t="s">
        <v>418</v>
      </c>
      <c r="B70" s="2" t="s">
        <v>2359</v>
      </c>
      <c r="C70" s="2" t="s">
        <v>650</v>
      </c>
      <c r="D70" s="2" t="s">
        <v>651</v>
      </c>
      <c r="E70" s="2" t="s">
        <v>651</v>
      </c>
      <c r="F70" s="2" t="s">
        <v>650</v>
      </c>
      <c r="G70" s="2" t="s">
        <v>650</v>
      </c>
    </row>
    <row r="71" spans="1:7" ht="45" customHeight="1" x14ac:dyDescent="0.25">
      <c r="A71" s="2" t="s">
        <v>424</v>
      </c>
      <c r="B71" s="2" t="s">
        <v>2360</v>
      </c>
      <c r="C71" s="2" t="s">
        <v>650</v>
      </c>
      <c r="D71" s="2" t="s">
        <v>651</v>
      </c>
      <c r="E71" s="2" t="s">
        <v>651</v>
      </c>
      <c r="F71" s="2" t="s">
        <v>650</v>
      </c>
      <c r="G71" s="2" t="s">
        <v>650</v>
      </c>
    </row>
    <row r="72" spans="1:7" ht="45" customHeight="1" x14ac:dyDescent="0.25">
      <c r="A72" s="2" t="s">
        <v>427</v>
      </c>
      <c r="B72" s="2" t="s">
        <v>2361</v>
      </c>
      <c r="C72" s="2" t="s">
        <v>650</v>
      </c>
      <c r="D72" s="2" t="s">
        <v>651</v>
      </c>
      <c r="E72" s="2" t="s">
        <v>651</v>
      </c>
      <c r="F72" s="2" t="s">
        <v>650</v>
      </c>
      <c r="G72" s="2" t="s">
        <v>650</v>
      </c>
    </row>
    <row r="73" spans="1:7" ht="45" customHeight="1" x14ac:dyDescent="0.25">
      <c r="A73" s="2" t="s">
        <v>429</v>
      </c>
      <c r="B73" s="2" t="s">
        <v>2362</v>
      </c>
      <c r="C73" s="2" t="s">
        <v>650</v>
      </c>
      <c r="D73" s="2" t="s">
        <v>651</v>
      </c>
      <c r="E73" s="2" t="s">
        <v>651</v>
      </c>
      <c r="F73" s="2" t="s">
        <v>650</v>
      </c>
      <c r="G73" s="2" t="s">
        <v>650</v>
      </c>
    </row>
    <row r="74" spans="1:7" ht="45" customHeight="1" x14ac:dyDescent="0.25">
      <c r="A74" s="2" t="s">
        <v>431</v>
      </c>
      <c r="B74" s="2" t="s">
        <v>2363</v>
      </c>
      <c r="C74" s="2" t="s">
        <v>650</v>
      </c>
      <c r="D74" s="2" t="s">
        <v>651</v>
      </c>
      <c r="E74" s="2" t="s">
        <v>651</v>
      </c>
      <c r="F74" s="2" t="s">
        <v>650</v>
      </c>
      <c r="G74" s="2" t="s">
        <v>650</v>
      </c>
    </row>
    <row r="75" spans="1:7" ht="45" customHeight="1" x14ac:dyDescent="0.25">
      <c r="A75" s="2" t="s">
        <v>433</v>
      </c>
      <c r="B75" s="2" t="s">
        <v>2364</v>
      </c>
      <c r="C75" s="2" t="s">
        <v>650</v>
      </c>
      <c r="D75" s="2" t="s">
        <v>651</v>
      </c>
      <c r="E75" s="2" t="s">
        <v>651</v>
      </c>
      <c r="F75" s="2" t="s">
        <v>650</v>
      </c>
      <c r="G75" s="2" t="s">
        <v>650</v>
      </c>
    </row>
    <row r="76" spans="1:7" ht="45" customHeight="1" x14ac:dyDescent="0.25">
      <c r="A76" s="2" t="s">
        <v>437</v>
      </c>
      <c r="B76" s="2" t="s">
        <v>2365</v>
      </c>
      <c r="C76" s="2" t="s">
        <v>650</v>
      </c>
      <c r="D76" s="2" t="s">
        <v>651</v>
      </c>
      <c r="E76" s="2" t="s">
        <v>651</v>
      </c>
      <c r="F76" s="2" t="s">
        <v>650</v>
      </c>
      <c r="G76" s="2" t="s">
        <v>650</v>
      </c>
    </row>
    <row r="77" spans="1:7" ht="45" customHeight="1" x14ac:dyDescent="0.25">
      <c r="A77" s="2" t="s">
        <v>439</v>
      </c>
      <c r="B77" s="2" t="s">
        <v>2366</v>
      </c>
      <c r="C77" s="2" t="s">
        <v>650</v>
      </c>
      <c r="D77" s="2" t="s">
        <v>651</v>
      </c>
      <c r="E77" s="2" t="s">
        <v>651</v>
      </c>
      <c r="F77" s="2" t="s">
        <v>650</v>
      </c>
      <c r="G77" s="2" t="s">
        <v>650</v>
      </c>
    </row>
    <row r="78" spans="1:7" ht="45" customHeight="1" x14ac:dyDescent="0.25">
      <c r="A78" s="2" t="s">
        <v>443</v>
      </c>
      <c r="B78" s="2" t="s">
        <v>2367</v>
      </c>
      <c r="C78" s="2" t="s">
        <v>650</v>
      </c>
      <c r="D78" s="2" t="s">
        <v>651</v>
      </c>
      <c r="E78" s="2" t="s">
        <v>651</v>
      </c>
      <c r="F78" s="2" t="s">
        <v>650</v>
      </c>
      <c r="G78" s="2" t="s">
        <v>650</v>
      </c>
    </row>
    <row r="79" spans="1:7" ht="45" customHeight="1" x14ac:dyDescent="0.25">
      <c r="A79" s="2" t="s">
        <v>445</v>
      </c>
      <c r="B79" s="2" t="s">
        <v>2368</v>
      </c>
      <c r="C79" s="2" t="s">
        <v>650</v>
      </c>
      <c r="D79" s="2" t="s">
        <v>651</v>
      </c>
      <c r="E79" s="2" t="s">
        <v>651</v>
      </c>
      <c r="F79" s="2" t="s">
        <v>650</v>
      </c>
      <c r="G79" s="2" t="s">
        <v>650</v>
      </c>
    </row>
    <row r="80" spans="1:7" ht="45" customHeight="1" x14ac:dyDescent="0.25">
      <c r="A80" s="2" t="s">
        <v>449</v>
      </c>
      <c r="B80" s="2" t="s">
        <v>2369</v>
      </c>
      <c r="C80" s="2" t="s">
        <v>650</v>
      </c>
      <c r="D80" s="2" t="s">
        <v>651</v>
      </c>
      <c r="E80" s="2" t="s">
        <v>651</v>
      </c>
      <c r="F80" s="2" t="s">
        <v>650</v>
      </c>
      <c r="G80" s="2" t="s">
        <v>650</v>
      </c>
    </row>
    <row r="81" spans="1:7" ht="45" customHeight="1" x14ac:dyDescent="0.25">
      <c r="A81" s="2" t="s">
        <v>451</v>
      </c>
      <c r="B81" s="2" t="s">
        <v>2370</v>
      </c>
      <c r="C81" s="2" t="s">
        <v>650</v>
      </c>
      <c r="D81" s="2" t="s">
        <v>651</v>
      </c>
      <c r="E81" s="2" t="s">
        <v>651</v>
      </c>
      <c r="F81" s="2" t="s">
        <v>650</v>
      </c>
      <c r="G81" s="2" t="s">
        <v>650</v>
      </c>
    </row>
    <row r="82" spans="1:7" ht="45" customHeight="1" x14ac:dyDescent="0.25">
      <c r="A82" s="2" t="s">
        <v>455</v>
      </c>
      <c r="B82" s="2" t="s">
        <v>2371</v>
      </c>
      <c r="C82" s="2" t="s">
        <v>650</v>
      </c>
      <c r="D82" s="2" t="s">
        <v>651</v>
      </c>
      <c r="E82" s="2" t="s">
        <v>651</v>
      </c>
      <c r="F82" s="2" t="s">
        <v>650</v>
      </c>
      <c r="G82" s="2" t="s">
        <v>650</v>
      </c>
    </row>
    <row r="83" spans="1:7" ht="45" customHeight="1" x14ac:dyDescent="0.25">
      <c r="A83" s="2" t="s">
        <v>458</v>
      </c>
      <c r="B83" s="2" t="s">
        <v>2372</v>
      </c>
      <c r="C83" s="2" t="s">
        <v>650</v>
      </c>
      <c r="D83" s="2" t="s">
        <v>651</v>
      </c>
      <c r="E83" s="2" t="s">
        <v>651</v>
      </c>
      <c r="F83" s="2" t="s">
        <v>650</v>
      </c>
      <c r="G83" s="2" t="s">
        <v>650</v>
      </c>
    </row>
    <row r="84" spans="1:7" ht="45" customHeight="1" x14ac:dyDescent="0.25">
      <c r="A84" s="2" t="s">
        <v>460</v>
      </c>
      <c r="B84" s="2" t="s">
        <v>2373</v>
      </c>
      <c r="C84" s="2" t="s">
        <v>650</v>
      </c>
      <c r="D84" s="2" t="s">
        <v>651</v>
      </c>
      <c r="E84" s="2" t="s">
        <v>651</v>
      </c>
      <c r="F84" s="2" t="s">
        <v>650</v>
      </c>
      <c r="G84" s="2" t="s">
        <v>650</v>
      </c>
    </row>
    <row r="85" spans="1:7" ht="45" customHeight="1" x14ac:dyDescent="0.25">
      <c r="A85" s="2" t="s">
        <v>462</v>
      </c>
      <c r="B85" s="2" t="s">
        <v>2374</v>
      </c>
      <c r="C85" s="2" t="s">
        <v>650</v>
      </c>
      <c r="D85" s="2" t="s">
        <v>651</v>
      </c>
      <c r="E85" s="2" t="s">
        <v>651</v>
      </c>
      <c r="F85" s="2" t="s">
        <v>650</v>
      </c>
      <c r="G85" s="2" t="s">
        <v>650</v>
      </c>
    </row>
    <row r="86" spans="1:7" ht="45" customHeight="1" x14ac:dyDescent="0.25">
      <c r="A86" s="2" t="s">
        <v>464</v>
      </c>
      <c r="B86" s="2" t="s">
        <v>2375</v>
      </c>
      <c r="C86" s="2" t="s">
        <v>650</v>
      </c>
      <c r="D86" s="2" t="s">
        <v>651</v>
      </c>
      <c r="E86" s="2" t="s">
        <v>651</v>
      </c>
      <c r="F86" s="2" t="s">
        <v>650</v>
      </c>
      <c r="G86" s="2" t="s">
        <v>650</v>
      </c>
    </row>
    <row r="87" spans="1:7" ht="45" customHeight="1" x14ac:dyDescent="0.25">
      <c r="A87" s="2" t="s">
        <v>466</v>
      </c>
      <c r="B87" s="2" t="s">
        <v>2376</v>
      </c>
      <c r="C87" s="2" t="s">
        <v>650</v>
      </c>
      <c r="D87" s="2" t="s">
        <v>651</v>
      </c>
      <c r="E87" s="2" t="s">
        <v>651</v>
      </c>
      <c r="F87" s="2" t="s">
        <v>650</v>
      </c>
      <c r="G87" s="2" t="s">
        <v>650</v>
      </c>
    </row>
    <row r="88" spans="1:7" ht="45" customHeight="1" x14ac:dyDescent="0.25">
      <c r="A88" s="2" t="s">
        <v>468</v>
      </c>
      <c r="B88" s="2" t="s">
        <v>2377</v>
      </c>
      <c r="C88" s="2" t="s">
        <v>650</v>
      </c>
      <c r="D88" s="2" t="s">
        <v>651</v>
      </c>
      <c r="E88" s="2" t="s">
        <v>651</v>
      </c>
      <c r="F88" s="2" t="s">
        <v>650</v>
      </c>
      <c r="G88" s="2" t="s">
        <v>650</v>
      </c>
    </row>
    <row r="89" spans="1:7" ht="45" customHeight="1" x14ac:dyDescent="0.25">
      <c r="A89" s="2" t="s">
        <v>474</v>
      </c>
      <c r="B89" s="2" t="s">
        <v>2378</v>
      </c>
      <c r="C89" s="2" t="s">
        <v>650</v>
      </c>
      <c r="D89" s="2" t="s">
        <v>651</v>
      </c>
      <c r="E89" s="2" t="s">
        <v>651</v>
      </c>
      <c r="F89" s="2" t="s">
        <v>650</v>
      </c>
      <c r="G89" s="2" t="s">
        <v>650</v>
      </c>
    </row>
    <row r="90" spans="1:7" ht="45" customHeight="1" x14ac:dyDescent="0.25">
      <c r="A90" s="2" t="s">
        <v>476</v>
      </c>
      <c r="B90" s="2" t="s">
        <v>2379</v>
      </c>
      <c r="C90" s="2" t="s">
        <v>650</v>
      </c>
      <c r="D90" s="2" t="s">
        <v>651</v>
      </c>
      <c r="E90" s="2" t="s">
        <v>651</v>
      </c>
      <c r="F90" s="2" t="s">
        <v>650</v>
      </c>
      <c r="G90" s="2" t="s">
        <v>650</v>
      </c>
    </row>
    <row r="91" spans="1:7" ht="45" customHeight="1" x14ac:dyDescent="0.25">
      <c r="A91" s="2" t="s">
        <v>478</v>
      </c>
      <c r="B91" s="2" t="s">
        <v>2380</v>
      </c>
      <c r="C91" s="2" t="s">
        <v>650</v>
      </c>
      <c r="D91" s="2" t="s">
        <v>651</v>
      </c>
      <c r="E91" s="2" t="s">
        <v>651</v>
      </c>
      <c r="F91" s="2" t="s">
        <v>650</v>
      </c>
      <c r="G91" s="2" t="s">
        <v>650</v>
      </c>
    </row>
    <row r="92" spans="1:7" ht="45" customHeight="1" x14ac:dyDescent="0.25">
      <c r="A92" s="2" t="s">
        <v>482</v>
      </c>
      <c r="B92" s="2" t="s">
        <v>2381</v>
      </c>
      <c r="C92" s="2" t="s">
        <v>650</v>
      </c>
      <c r="D92" s="2" t="s">
        <v>651</v>
      </c>
      <c r="E92" s="2" t="s">
        <v>651</v>
      </c>
      <c r="F92" s="2" t="s">
        <v>650</v>
      </c>
      <c r="G92" s="2" t="s">
        <v>650</v>
      </c>
    </row>
    <row r="93" spans="1:7" ht="45" customHeight="1" x14ac:dyDescent="0.25">
      <c r="A93" s="2" t="s">
        <v>484</v>
      </c>
      <c r="B93" s="2" t="s">
        <v>2382</v>
      </c>
      <c r="C93" s="2" t="s">
        <v>650</v>
      </c>
      <c r="D93" s="2" t="s">
        <v>651</v>
      </c>
      <c r="E93" s="2" t="s">
        <v>651</v>
      </c>
      <c r="F93" s="2" t="s">
        <v>650</v>
      </c>
      <c r="G93" s="2" t="s">
        <v>650</v>
      </c>
    </row>
    <row r="94" spans="1:7" ht="45" customHeight="1" x14ac:dyDescent="0.25">
      <c r="A94" s="2" t="s">
        <v>486</v>
      </c>
      <c r="B94" s="2" t="s">
        <v>2383</v>
      </c>
      <c r="C94" s="2" t="s">
        <v>650</v>
      </c>
      <c r="D94" s="2" t="s">
        <v>651</v>
      </c>
      <c r="E94" s="2" t="s">
        <v>651</v>
      </c>
      <c r="F94" s="2" t="s">
        <v>650</v>
      </c>
      <c r="G94" s="2" t="s">
        <v>650</v>
      </c>
    </row>
    <row r="95" spans="1:7" ht="45" customHeight="1" x14ac:dyDescent="0.25">
      <c r="A95" s="2" t="s">
        <v>488</v>
      </c>
      <c r="B95" s="2" t="s">
        <v>2384</v>
      </c>
      <c r="C95" s="2" t="s">
        <v>650</v>
      </c>
      <c r="D95" s="2" t="s">
        <v>651</v>
      </c>
      <c r="E95" s="2" t="s">
        <v>651</v>
      </c>
      <c r="F95" s="2" t="s">
        <v>650</v>
      </c>
      <c r="G95" s="2" t="s">
        <v>650</v>
      </c>
    </row>
    <row r="96" spans="1:7" ht="45" customHeight="1" x14ac:dyDescent="0.25">
      <c r="A96" s="2" t="s">
        <v>490</v>
      </c>
      <c r="B96" s="2" t="s">
        <v>2385</v>
      </c>
      <c r="C96" s="2" t="s">
        <v>650</v>
      </c>
      <c r="D96" s="2" t="s">
        <v>651</v>
      </c>
      <c r="E96" s="2" t="s">
        <v>651</v>
      </c>
      <c r="F96" s="2" t="s">
        <v>650</v>
      </c>
      <c r="G96" s="2" t="s">
        <v>650</v>
      </c>
    </row>
    <row r="97" spans="1:7" ht="45" customHeight="1" x14ac:dyDescent="0.25">
      <c r="A97" s="2" t="s">
        <v>492</v>
      </c>
      <c r="B97" s="2" t="s">
        <v>2386</v>
      </c>
      <c r="C97" s="2" t="s">
        <v>650</v>
      </c>
      <c r="D97" s="2" t="s">
        <v>651</v>
      </c>
      <c r="E97" s="2" t="s">
        <v>651</v>
      </c>
      <c r="F97" s="2" t="s">
        <v>650</v>
      </c>
      <c r="G97" s="2" t="s">
        <v>650</v>
      </c>
    </row>
    <row r="98" spans="1:7" ht="45" customHeight="1" x14ac:dyDescent="0.25">
      <c r="A98" s="2" t="s">
        <v>494</v>
      </c>
      <c r="B98" s="2" t="s">
        <v>2387</v>
      </c>
      <c r="C98" s="2" t="s">
        <v>650</v>
      </c>
      <c r="D98" s="2" t="s">
        <v>651</v>
      </c>
      <c r="E98" s="2" t="s">
        <v>651</v>
      </c>
      <c r="F98" s="2" t="s">
        <v>650</v>
      </c>
      <c r="G98" s="2" t="s">
        <v>650</v>
      </c>
    </row>
    <row r="99" spans="1:7" ht="45" customHeight="1" x14ac:dyDescent="0.25">
      <c r="A99" s="2" t="s">
        <v>496</v>
      </c>
      <c r="B99" s="2" t="s">
        <v>2388</v>
      </c>
      <c r="C99" s="2" t="s">
        <v>650</v>
      </c>
      <c r="D99" s="2" t="s">
        <v>651</v>
      </c>
      <c r="E99" s="2" t="s">
        <v>651</v>
      </c>
      <c r="F99" s="2" t="s">
        <v>650</v>
      </c>
      <c r="G99" s="2" t="s">
        <v>650</v>
      </c>
    </row>
    <row r="100" spans="1:7" ht="45" customHeight="1" x14ac:dyDescent="0.25">
      <c r="A100" s="2" t="s">
        <v>498</v>
      </c>
      <c r="B100" s="2" t="s">
        <v>2389</v>
      </c>
      <c r="C100" s="2" t="s">
        <v>650</v>
      </c>
      <c r="D100" s="2" t="s">
        <v>651</v>
      </c>
      <c r="E100" s="2" t="s">
        <v>651</v>
      </c>
      <c r="F100" s="2" t="s">
        <v>650</v>
      </c>
      <c r="G100" s="2" t="s">
        <v>650</v>
      </c>
    </row>
    <row r="101" spans="1:7" ht="45" customHeight="1" x14ac:dyDescent="0.25">
      <c r="A101" s="2" t="s">
        <v>500</v>
      </c>
      <c r="B101" s="2" t="s">
        <v>2390</v>
      </c>
      <c r="C101" s="2" t="s">
        <v>650</v>
      </c>
      <c r="D101" s="2" t="s">
        <v>651</v>
      </c>
      <c r="E101" s="2" t="s">
        <v>651</v>
      </c>
      <c r="F101" s="2" t="s">
        <v>650</v>
      </c>
      <c r="G101" s="2" t="s">
        <v>650</v>
      </c>
    </row>
    <row r="102" spans="1:7" ht="45" customHeight="1" x14ac:dyDescent="0.25">
      <c r="A102" s="2" t="s">
        <v>502</v>
      </c>
      <c r="B102" s="2" t="s">
        <v>2391</v>
      </c>
      <c r="C102" s="2" t="s">
        <v>650</v>
      </c>
      <c r="D102" s="2" t="s">
        <v>651</v>
      </c>
      <c r="E102" s="2" t="s">
        <v>651</v>
      </c>
      <c r="F102" s="2" t="s">
        <v>650</v>
      </c>
      <c r="G102" s="2" t="s">
        <v>650</v>
      </c>
    </row>
    <row r="103" spans="1:7" ht="45" customHeight="1" x14ac:dyDescent="0.25">
      <c r="A103" s="2" t="s">
        <v>504</v>
      </c>
      <c r="B103" s="2" t="s">
        <v>2392</v>
      </c>
      <c r="C103" s="2" t="s">
        <v>650</v>
      </c>
      <c r="D103" s="2" t="s">
        <v>651</v>
      </c>
      <c r="E103" s="2" t="s">
        <v>651</v>
      </c>
      <c r="F103" s="2" t="s">
        <v>650</v>
      </c>
      <c r="G103" s="2" t="s">
        <v>650</v>
      </c>
    </row>
    <row r="104" spans="1:7" ht="45" customHeight="1" x14ac:dyDescent="0.25">
      <c r="A104" s="2" t="s">
        <v>506</v>
      </c>
      <c r="B104" s="2" t="s">
        <v>2393</v>
      </c>
      <c r="C104" s="2" t="s">
        <v>650</v>
      </c>
      <c r="D104" s="2" t="s">
        <v>651</v>
      </c>
      <c r="E104" s="2" t="s">
        <v>651</v>
      </c>
      <c r="F104" s="2" t="s">
        <v>650</v>
      </c>
      <c r="G104" s="2" t="s">
        <v>650</v>
      </c>
    </row>
    <row r="105" spans="1:7" ht="45" customHeight="1" x14ac:dyDescent="0.25">
      <c r="A105" s="2" t="s">
        <v>508</v>
      </c>
      <c r="B105" s="2" t="s">
        <v>2394</v>
      </c>
      <c r="C105" s="2" t="s">
        <v>650</v>
      </c>
      <c r="D105" s="2" t="s">
        <v>651</v>
      </c>
      <c r="E105" s="2" t="s">
        <v>651</v>
      </c>
      <c r="F105" s="2" t="s">
        <v>650</v>
      </c>
      <c r="G105" s="2" t="s">
        <v>650</v>
      </c>
    </row>
    <row r="106" spans="1:7" ht="45" customHeight="1" x14ac:dyDescent="0.25">
      <c r="A106" s="2" t="s">
        <v>510</v>
      </c>
      <c r="B106" s="2" t="s">
        <v>2395</v>
      </c>
      <c r="C106" s="2" t="s">
        <v>650</v>
      </c>
      <c r="D106" s="2" t="s">
        <v>651</v>
      </c>
      <c r="E106" s="2" t="s">
        <v>651</v>
      </c>
      <c r="F106" s="2" t="s">
        <v>650</v>
      </c>
      <c r="G106" s="2" t="s">
        <v>650</v>
      </c>
    </row>
    <row r="107" spans="1:7" ht="45" customHeight="1" x14ac:dyDescent="0.25">
      <c r="A107" s="2" t="s">
        <v>512</v>
      </c>
      <c r="B107" s="2" t="s">
        <v>2396</v>
      </c>
      <c r="C107" s="2" t="s">
        <v>650</v>
      </c>
      <c r="D107" s="2" t="s">
        <v>651</v>
      </c>
      <c r="E107" s="2" t="s">
        <v>651</v>
      </c>
      <c r="F107" s="2" t="s">
        <v>650</v>
      </c>
      <c r="G107" s="2" t="s">
        <v>650</v>
      </c>
    </row>
    <row r="108" spans="1:7" ht="45" customHeight="1" x14ac:dyDescent="0.25">
      <c r="A108" s="2" t="s">
        <v>514</v>
      </c>
      <c r="B108" s="2" t="s">
        <v>2397</v>
      </c>
      <c r="C108" s="2" t="s">
        <v>650</v>
      </c>
      <c r="D108" s="2" t="s">
        <v>651</v>
      </c>
      <c r="E108" s="2" t="s">
        <v>651</v>
      </c>
      <c r="F108" s="2" t="s">
        <v>650</v>
      </c>
      <c r="G108" s="2" t="s">
        <v>650</v>
      </c>
    </row>
    <row r="109" spans="1:7" ht="45" customHeight="1" x14ac:dyDescent="0.25">
      <c r="A109" s="2" t="s">
        <v>516</v>
      </c>
      <c r="B109" s="2" t="s">
        <v>2398</v>
      </c>
      <c r="C109" s="2" t="s">
        <v>650</v>
      </c>
      <c r="D109" s="2" t="s">
        <v>651</v>
      </c>
      <c r="E109" s="2" t="s">
        <v>651</v>
      </c>
      <c r="F109" s="2" t="s">
        <v>650</v>
      </c>
      <c r="G109" s="2" t="s">
        <v>650</v>
      </c>
    </row>
    <row r="110" spans="1:7" ht="45" customHeight="1" x14ac:dyDescent="0.25">
      <c r="A110" s="2" t="s">
        <v>518</v>
      </c>
      <c r="B110" s="2" t="s">
        <v>2399</v>
      </c>
      <c r="C110" s="2" t="s">
        <v>650</v>
      </c>
      <c r="D110" s="2" t="s">
        <v>651</v>
      </c>
      <c r="E110" s="2" t="s">
        <v>651</v>
      </c>
      <c r="F110" s="2" t="s">
        <v>650</v>
      </c>
      <c r="G110" s="2" t="s">
        <v>650</v>
      </c>
    </row>
    <row r="111" spans="1:7" ht="45" customHeight="1" x14ac:dyDescent="0.25">
      <c r="A111" s="2" t="s">
        <v>520</v>
      </c>
      <c r="B111" s="2" t="s">
        <v>2400</v>
      </c>
      <c r="C111" s="2" t="s">
        <v>650</v>
      </c>
      <c r="D111" s="2" t="s">
        <v>651</v>
      </c>
      <c r="E111" s="2" t="s">
        <v>651</v>
      </c>
      <c r="F111" s="2" t="s">
        <v>650</v>
      </c>
      <c r="G111" s="2" t="s">
        <v>650</v>
      </c>
    </row>
    <row r="112" spans="1:7" ht="45" customHeight="1" x14ac:dyDescent="0.25">
      <c r="A112" s="2" t="s">
        <v>522</v>
      </c>
      <c r="B112" s="2" t="s">
        <v>2401</v>
      </c>
      <c r="C112" s="2" t="s">
        <v>650</v>
      </c>
      <c r="D112" s="2" t="s">
        <v>651</v>
      </c>
      <c r="E112" s="2" t="s">
        <v>651</v>
      </c>
      <c r="F112" s="2" t="s">
        <v>650</v>
      </c>
      <c r="G112" s="2" t="s">
        <v>650</v>
      </c>
    </row>
    <row r="113" spans="1:7" ht="45" customHeight="1" x14ac:dyDescent="0.25">
      <c r="A113" s="2" t="s">
        <v>524</v>
      </c>
      <c r="B113" s="2" t="s">
        <v>2402</v>
      </c>
      <c r="C113" s="2" t="s">
        <v>650</v>
      </c>
      <c r="D113" s="2" t="s">
        <v>651</v>
      </c>
      <c r="E113" s="2" t="s">
        <v>651</v>
      </c>
      <c r="F113" s="2" t="s">
        <v>650</v>
      </c>
      <c r="G113" s="2" t="s">
        <v>650</v>
      </c>
    </row>
    <row r="114" spans="1:7" ht="45" customHeight="1" x14ac:dyDescent="0.25">
      <c r="A114" s="2" t="s">
        <v>526</v>
      </c>
      <c r="B114" s="2" t="s">
        <v>2403</v>
      </c>
      <c r="C114" s="2" t="s">
        <v>650</v>
      </c>
      <c r="D114" s="2" t="s">
        <v>651</v>
      </c>
      <c r="E114" s="2" t="s">
        <v>651</v>
      </c>
      <c r="F114" s="2" t="s">
        <v>650</v>
      </c>
      <c r="G114" s="2" t="s">
        <v>650</v>
      </c>
    </row>
    <row r="115" spans="1:7" ht="45" customHeight="1" x14ac:dyDescent="0.25">
      <c r="A115" s="2" t="s">
        <v>528</v>
      </c>
      <c r="B115" s="2" t="s">
        <v>2404</v>
      </c>
      <c r="C115" s="2" t="s">
        <v>650</v>
      </c>
      <c r="D115" s="2" t="s">
        <v>651</v>
      </c>
      <c r="E115" s="2" t="s">
        <v>651</v>
      </c>
      <c r="F115" s="2" t="s">
        <v>650</v>
      </c>
      <c r="G115" s="2" t="s">
        <v>650</v>
      </c>
    </row>
    <row r="116" spans="1:7" ht="45" customHeight="1" x14ac:dyDescent="0.25">
      <c r="A116" s="2" t="s">
        <v>530</v>
      </c>
      <c r="B116" s="2" t="s">
        <v>2405</v>
      </c>
      <c r="C116" s="2" t="s">
        <v>650</v>
      </c>
      <c r="D116" s="2" t="s">
        <v>651</v>
      </c>
      <c r="E116" s="2" t="s">
        <v>651</v>
      </c>
      <c r="F116" s="2" t="s">
        <v>650</v>
      </c>
      <c r="G116" s="2" t="s">
        <v>650</v>
      </c>
    </row>
    <row r="117" spans="1:7" ht="45" customHeight="1" x14ac:dyDescent="0.25">
      <c r="A117" s="2" t="s">
        <v>532</v>
      </c>
      <c r="B117" s="2" t="s">
        <v>2406</v>
      </c>
      <c r="C117" s="2" t="s">
        <v>650</v>
      </c>
      <c r="D117" s="2" t="s">
        <v>651</v>
      </c>
      <c r="E117" s="2" t="s">
        <v>651</v>
      </c>
      <c r="F117" s="2" t="s">
        <v>650</v>
      </c>
      <c r="G117" s="2" t="s">
        <v>650</v>
      </c>
    </row>
    <row r="118" spans="1:7" ht="45" customHeight="1" x14ac:dyDescent="0.25">
      <c r="A118" s="2" t="s">
        <v>534</v>
      </c>
      <c r="B118" s="2" t="s">
        <v>2407</v>
      </c>
      <c r="C118" s="2" t="s">
        <v>650</v>
      </c>
      <c r="D118" s="2" t="s">
        <v>651</v>
      </c>
      <c r="E118" s="2" t="s">
        <v>651</v>
      </c>
      <c r="F118" s="2" t="s">
        <v>650</v>
      </c>
      <c r="G118" s="2" t="s">
        <v>650</v>
      </c>
    </row>
    <row r="119" spans="1:7" ht="45" customHeight="1" x14ac:dyDescent="0.25">
      <c r="A119" s="2" t="s">
        <v>536</v>
      </c>
      <c r="B119" s="2" t="s">
        <v>2408</v>
      </c>
      <c r="C119" s="2" t="s">
        <v>650</v>
      </c>
      <c r="D119" s="2" t="s">
        <v>651</v>
      </c>
      <c r="E119" s="2" t="s">
        <v>651</v>
      </c>
      <c r="F119" s="2" t="s">
        <v>650</v>
      </c>
      <c r="G119" s="2" t="s">
        <v>650</v>
      </c>
    </row>
    <row r="120" spans="1:7" ht="45" customHeight="1" x14ac:dyDescent="0.25">
      <c r="A120" s="2" t="s">
        <v>538</v>
      </c>
      <c r="B120" s="2" t="s">
        <v>2409</v>
      </c>
      <c r="C120" s="2" t="s">
        <v>650</v>
      </c>
      <c r="D120" s="2" t="s">
        <v>651</v>
      </c>
      <c r="E120" s="2" t="s">
        <v>651</v>
      </c>
      <c r="F120" s="2" t="s">
        <v>650</v>
      </c>
      <c r="G120" s="2" t="s">
        <v>650</v>
      </c>
    </row>
    <row r="121" spans="1:7" ht="45" customHeight="1" x14ac:dyDescent="0.25">
      <c r="A121" s="2" t="s">
        <v>540</v>
      </c>
      <c r="B121" s="2" t="s">
        <v>2410</v>
      </c>
      <c r="C121" s="2" t="s">
        <v>650</v>
      </c>
      <c r="D121" s="2" t="s">
        <v>651</v>
      </c>
      <c r="E121" s="2" t="s">
        <v>651</v>
      </c>
      <c r="F121" s="2" t="s">
        <v>650</v>
      </c>
      <c r="G121" s="2" t="s">
        <v>650</v>
      </c>
    </row>
    <row r="122" spans="1:7" ht="45" customHeight="1" x14ac:dyDescent="0.25">
      <c r="A122" s="2" t="s">
        <v>544</v>
      </c>
      <c r="B122" s="2" t="s">
        <v>2411</v>
      </c>
      <c r="C122" s="2" t="s">
        <v>650</v>
      </c>
      <c r="D122" s="2" t="s">
        <v>651</v>
      </c>
      <c r="E122" s="2" t="s">
        <v>651</v>
      </c>
      <c r="F122" s="2" t="s">
        <v>650</v>
      </c>
      <c r="G122" s="2" t="s">
        <v>650</v>
      </c>
    </row>
    <row r="123" spans="1:7" ht="45" customHeight="1" x14ac:dyDescent="0.25">
      <c r="A123" s="2" t="s">
        <v>547</v>
      </c>
      <c r="B123" s="2" t="s">
        <v>2412</v>
      </c>
      <c r="C123" s="2" t="s">
        <v>650</v>
      </c>
      <c r="D123" s="2" t="s">
        <v>651</v>
      </c>
      <c r="E123" s="2" t="s">
        <v>651</v>
      </c>
      <c r="F123" s="2" t="s">
        <v>650</v>
      </c>
      <c r="G123" s="2" t="s">
        <v>650</v>
      </c>
    </row>
    <row r="124" spans="1:7" ht="45" customHeight="1" x14ac:dyDescent="0.25">
      <c r="A124" s="2" t="s">
        <v>549</v>
      </c>
      <c r="B124" s="2" t="s">
        <v>2413</v>
      </c>
      <c r="C124" s="2" t="s">
        <v>650</v>
      </c>
      <c r="D124" s="2" t="s">
        <v>651</v>
      </c>
      <c r="E124" s="2" t="s">
        <v>651</v>
      </c>
      <c r="F124" s="2" t="s">
        <v>650</v>
      </c>
      <c r="G124" s="2" t="s">
        <v>650</v>
      </c>
    </row>
    <row r="125" spans="1:7" ht="45" customHeight="1" x14ac:dyDescent="0.25">
      <c r="A125" s="2" t="s">
        <v>551</v>
      </c>
      <c r="B125" s="2" t="s">
        <v>2414</v>
      </c>
      <c r="C125" s="2" t="s">
        <v>650</v>
      </c>
      <c r="D125" s="2" t="s">
        <v>651</v>
      </c>
      <c r="E125" s="2" t="s">
        <v>651</v>
      </c>
      <c r="F125" s="2" t="s">
        <v>650</v>
      </c>
      <c r="G125" s="2" t="s">
        <v>650</v>
      </c>
    </row>
    <row r="126" spans="1:7" ht="45" customHeight="1" x14ac:dyDescent="0.25">
      <c r="A126" s="2" t="s">
        <v>553</v>
      </c>
      <c r="B126" s="2" t="s">
        <v>2415</v>
      </c>
      <c r="C126" s="2" t="s">
        <v>650</v>
      </c>
      <c r="D126" s="2" t="s">
        <v>651</v>
      </c>
      <c r="E126" s="2" t="s">
        <v>651</v>
      </c>
      <c r="F126" s="2" t="s">
        <v>650</v>
      </c>
      <c r="G126" s="2" t="s">
        <v>650</v>
      </c>
    </row>
    <row r="127" spans="1:7" ht="45" customHeight="1" x14ac:dyDescent="0.25">
      <c r="A127" s="2" t="s">
        <v>555</v>
      </c>
      <c r="B127" s="2" t="s">
        <v>2416</v>
      </c>
      <c r="C127" s="2" t="s">
        <v>650</v>
      </c>
      <c r="D127" s="2" t="s">
        <v>651</v>
      </c>
      <c r="E127" s="2" t="s">
        <v>651</v>
      </c>
      <c r="F127" s="2" t="s">
        <v>650</v>
      </c>
      <c r="G127" s="2" t="s">
        <v>650</v>
      </c>
    </row>
    <row r="128" spans="1:7" ht="45" customHeight="1" x14ac:dyDescent="0.25">
      <c r="A128" s="2" t="s">
        <v>557</v>
      </c>
      <c r="B128" s="2" t="s">
        <v>2417</v>
      </c>
      <c r="C128" s="2" t="s">
        <v>650</v>
      </c>
      <c r="D128" s="2" t="s">
        <v>651</v>
      </c>
      <c r="E128" s="2" t="s">
        <v>651</v>
      </c>
      <c r="F128" s="2" t="s">
        <v>650</v>
      </c>
      <c r="G128" s="2" t="s">
        <v>650</v>
      </c>
    </row>
    <row r="129" spans="1:7" ht="45" customHeight="1" x14ac:dyDescent="0.25">
      <c r="A129" s="2" t="s">
        <v>559</v>
      </c>
      <c r="B129" s="2" t="s">
        <v>2418</v>
      </c>
      <c r="C129" s="2" t="s">
        <v>650</v>
      </c>
      <c r="D129" s="2" t="s">
        <v>651</v>
      </c>
      <c r="E129" s="2" t="s">
        <v>651</v>
      </c>
      <c r="F129" s="2" t="s">
        <v>650</v>
      </c>
      <c r="G129" s="2" t="s">
        <v>650</v>
      </c>
    </row>
    <row r="130" spans="1:7" ht="45" customHeight="1" x14ac:dyDescent="0.25">
      <c r="A130" s="2" t="s">
        <v>561</v>
      </c>
      <c r="B130" s="2" t="s">
        <v>2419</v>
      </c>
      <c r="C130" s="2" t="s">
        <v>650</v>
      </c>
      <c r="D130" s="2" t="s">
        <v>651</v>
      </c>
      <c r="E130" s="2" t="s">
        <v>651</v>
      </c>
      <c r="F130" s="2" t="s">
        <v>650</v>
      </c>
      <c r="G130" s="2" t="s">
        <v>650</v>
      </c>
    </row>
    <row r="131" spans="1:7" ht="45" customHeight="1" x14ac:dyDescent="0.25">
      <c r="A131" s="2" t="s">
        <v>563</v>
      </c>
      <c r="B131" s="2" t="s">
        <v>2420</v>
      </c>
      <c r="C131" s="2" t="s">
        <v>650</v>
      </c>
      <c r="D131" s="2" t="s">
        <v>651</v>
      </c>
      <c r="E131" s="2" t="s">
        <v>651</v>
      </c>
      <c r="F131" s="2" t="s">
        <v>650</v>
      </c>
      <c r="G131" s="2" t="s">
        <v>650</v>
      </c>
    </row>
    <row r="132" spans="1:7" ht="45" customHeight="1" x14ac:dyDescent="0.25">
      <c r="A132" s="2" t="s">
        <v>565</v>
      </c>
      <c r="B132" s="2" t="s">
        <v>2421</v>
      </c>
      <c r="C132" s="2" t="s">
        <v>650</v>
      </c>
      <c r="D132" s="2" t="s">
        <v>651</v>
      </c>
      <c r="E132" s="2" t="s">
        <v>651</v>
      </c>
      <c r="F132" s="2" t="s">
        <v>650</v>
      </c>
      <c r="G132" s="2" t="s">
        <v>650</v>
      </c>
    </row>
    <row r="133" spans="1:7" ht="45" customHeight="1" x14ac:dyDescent="0.25">
      <c r="A133" s="2" t="s">
        <v>570</v>
      </c>
      <c r="B133" s="2" t="s">
        <v>2422</v>
      </c>
      <c r="C133" s="2" t="s">
        <v>650</v>
      </c>
      <c r="D133" s="2" t="s">
        <v>651</v>
      </c>
      <c r="E133" s="2" t="s">
        <v>651</v>
      </c>
      <c r="F133" s="2" t="s">
        <v>650</v>
      </c>
      <c r="G133" s="2" t="s">
        <v>650</v>
      </c>
    </row>
    <row r="134" spans="1:7" ht="45" customHeight="1" x14ac:dyDescent="0.25">
      <c r="A134" s="2" t="s">
        <v>572</v>
      </c>
      <c r="B134" s="2" t="s">
        <v>2423</v>
      </c>
      <c r="C134" s="2" t="s">
        <v>650</v>
      </c>
      <c r="D134" s="2" t="s">
        <v>651</v>
      </c>
      <c r="E134" s="2" t="s">
        <v>651</v>
      </c>
      <c r="F134" s="2" t="s">
        <v>650</v>
      </c>
      <c r="G134" s="2" t="s">
        <v>650</v>
      </c>
    </row>
    <row r="135" spans="1:7" ht="45" customHeight="1" x14ac:dyDescent="0.25">
      <c r="A135" s="2" t="s">
        <v>574</v>
      </c>
      <c r="B135" s="2" t="s">
        <v>2424</v>
      </c>
      <c r="C135" s="2" t="s">
        <v>650</v>
      </c>
      <c r="D135" s="2" t="s">
        <v>651</v>
      </c>
      <c r="E135" s="2" t="s">
        <v>651</v>
      </c>
      <c r="F135" s="2" t="s">
        <v>650</v>
      </c>
      <c r="G135" s="2" t="s">
        <v>650</v>
      </c>
    </row>
    <row r="136" spans="1:7" ht="45" customHeight="1" x14ac:dyDescent="0.25">
      <c r="A136" s="2" t="s">
        <v>576</v>
      </c>
      <c r="B136" s="2" t="s">
        <v>2425</v>
      </c>
      <c r="C136" s="2" t="s">
        <v>650</v>
      </c>
      <c r="D136" s="2" t="s">
        <v>651</v>
      </c>
      <c r="E136" s="2" t="s">
        <v>651</v>
      </c>
      <c r="F136" s="2" t="s">
        <v>650</v>
      </c>
      <c r="G136" s="2" t="s">
        <v>650</v>
      </c>
    </row>
    <row r="137" spans="1:7" ht="45" customHeight="1" x14ac:dyDescent="0.25">
      <c r="A137" s="2" t="s">
        <v>578</v>
      </c>
      <c r="B137" s="2" t="s">
        <v>2426</v>
      </c>
      <c r="C137" s="2" t="s">
        <v>650</v>
      </c>
      <c r="D137" s="2" t="s">
        <v>651</v>
      </c>
      <c r="E137" s="2" t="s">
        <v>651</v>
      </c>
      <c r="F137" s="2" t="s">
        <v>650</v>
      </c>
      <c r="G137" s="2" t="s">
        <v>650</v>
      </c>
    </row>
    <row r="138" spans="1:7" ht="45" customHeight="1" x14ac:dyDescent="0.25">
      <c r="A138" s="2" t="s">
        <v>580</v>
      </c>
      <c r="B138" s="2" t="s">
        <v>2427</v>
      </c>
      <c r="C138" s="2" t="s">
        <v>650</v>
      </c>
      <c r="D138" s="2" t="s">
        <v>651</v>
      </c>
      <c r="E138" s="2" t="s">
        <v>651</v>
      </c>
      <c r="F138" s="2" t="s">
        <v>650</v>
      </c>
      <c r="G138" s="2" t="s">
        <v>650</v>
      </c>
    </row>
    <row r="139" spans="1:7" ht="45" customHeight="1" x14ac:dyDescent="0.25">
      <c r="A139" s="2" t="s">
        <v>582</v>
      </c>
      <c r="B139" s="2" t="s">
        <v>2428</v>
      </c>
      <c r="C139" s="2" t="s">
        <v>650</v>
      </c>
      <c r="D139" s="2" t="s">
        <v>651</v>
      </c>
      <c r="E139" s="2" t="s">
        <v>651</v>
      </c>
      <c r="F139" s="2" t="s">
        <v>650</v>
      </c>
      <c r="G139" s="2" t="s">
        <v>650</v>
      </c>
    </row>
    <row r="140" spans="1:7" ht="45" customHeight="1" x14ac:dyDescent="0.25">
      <c r="A140" s="2" t="s">
        <v>584</v>
      </c>
      <c r="B140" s="2" t="s">
        <v>2429</v>
      </c>
      <c r="C140" s="2" t="s">
        <v>650</v>
      </c>
      <c r="D140" s="2" t="s">
        <v>651</v>
      </c>
      <c r="E140" s="2" t="s">
        <v>651</v>
      </c>
      <c r="F140" s="2" t="s">
        <v>650</v>
      </c>
      <c r="G140" s="2" t="s">
        <v>650</v>
      </c>
    </row>
    <row r="141" spans="1:7" ht="45" customHeight="1" x14ac:dyDescent="0.25">
      <c r="A141" s="2" t="s">
        <v>586</v>
      </c>
      <c r="B141" s="2" t="s">
        <v>2430</v>
      </c>
      <c r="C141" s="2" t="s">
        <v>650</v>
      </c>
      <c r="D141" s="2" t="s">
        <v>651</v>
      </c>
      <c r="E141" s="2" t="s">
        <v>651</v>
      </c>
      <c r="F141" s="2" t="s">
        <v>650</v>
      </c>
      <c r="G141" s="2" t="s">
        <v>650</v>
      </c>
    </row>
    <row r="142" spans="1:7" ht="45" customHeight="1" x14ac:dyDescent="0.25">
      <c r="A142" s="2" t="s">
        <v>588</v>
      </c>
      <c r="B142" s="2" t="s">
        <v>2431</v>
      </c>
      <c r="C142" s="2" t="s">
        <v>650</v>
      </c>
      <c r="D142" s="2" t="s">
        <v>651</v>
      </c>
      <c r="E142" s="2" t="s">
        <v>651</v>
      </c>
      <c r="F142" s="2" t="s">
        <v>650</v>
      </c>
      <c r="G142" s="2" t="s">
        <v>650</v>
      </c>
    </row>
    <row r="143" spans="1:7" ht="45" customHeight="1" x14ac:dyDescent="0.25">
      <c r="A143" s="2" t="s">
        <v>590</v>
      </c>
      <c r="B143" s="2" t="s">
        <v>2432</v>
      </c>
      <c r="C143" s="2" t="s">
        <v>650</v>
      </c>
      <c r="D143" s="2" t="s">
        <v>651</v>
      </c>
      <c r="E143" s="2" t="s">
        <v>651</v>
      </c>
      <c r="F143" s="2" t="s">
        <v>650</v>
      </c>
      <c r="G143" s="2" t="s">
        <v>650</v>
      </c>
    </row>
    <row r="144" spans="1:7" ht="45" customHeight="1" x14ac:dyDescent="0.25">
      <c r="A144" s="2" t="s">
        <v>592</v>
      </c>
      <c r="B144" s="2" t="s">
        <v>2433</v>
      </c>
      <c r="C144" s="2" t="s">
        <v>650</v>
      </c>
      <c r="D144" s="2" t="s">
        <v>651</v>
      </c>
      <c r="E144" s="2" t="s">
        <v>651</v>
      </c>
      <c r="F144" s="2" t="s">
        <v>650</v>
      </c>
      <c r="G144" s="2" t="s">
        <v>650</v>
      </c>
    </row>
    <row r="145" spans="1:7" ht="45" customHeight="1" x14ac:dyDescent="0.25">
      <c r="A145" s="2" t="s">
        <v>594</v>
      </c>
      <c r="B145" s="2" t="s">
        <v>2434</v>
      </c>
      <c r="C145" s="2" t="s">
        <v>650</v>
      </c>
      <c r="D145" s="2" t="s">
        <v>651</v>
      </c>
      <c r="E145" s="2" t="s">
        <v>651</v>
      </c>
      <c r="F145" s="2" t="s">
        <v>650</v>
      </c>
      <c r="G145" s="2" t="s">
        <v>650</v>
      </c>
    </row>
    <row r="146" spans="1:7" ht="45" customHeight="1" x14ac:dyDescent="0.25">
      <c r="A146" s="2" t="s">
        <v>596</v>
      </c>
      <c r="B146" s="2" t="s">
        <v>2435</v>
      </c>
      <c r="C146" s="2" t="s">
        <v>650</v>
      </c>
      <c r="D146" s="2" t="s">
        <v>651</v>
      </c>
      <c r="E146" s="2" t="s">
        <v>651</v>
      </c>
      <c r="F146" s="2" t="s">
        <v>650</v>
      </c>
      <c r="G146" s="2" t="s">
        <v>650</v>
      </c>
    </row>
    <row r="147" spans="1:7" ht="45" customHeight="1" x14ac:dyDescent="0.25">
      <c r="A147" s="2" t="s">
        <v>598</v>
      </c>
      <c r="B147" s="2" t="s">
        <v>2436</v>
      </c>
      <c r="C147" s="2" t="s">
        <v>650</v>
      </c>
      <c r="D147" s="2" t="s">
        <v>651</v>
      </c>
      <c r="E147" s="2" t="s">
        <v>651</v>
      </c>
      <c r="F147" s="2" t="s">
        <v>650</v>
      </c>
      <c r="G147" s="2" t="s">
        <v>650</v>
      </c>
    </row>
    <row r="148" spans="1:7" ht="45" customHeight="1" x14ac:dyDescent="0.25">
      <c r="A148" s="2" t="s">
        <v>600</v>
      </c>
      <c r="B148" s="2" t="s">
        <v>2437</v>
      </c>
      <c r="C148" s="2" t="s">
        <v>650</v>
      </c>
      <c r="D148" s="2" t="s">
        <v>651</v>
      </c>
      <c r="E148" s="2" t="s">
        <v>651</v>
      </c>
      <c r="F148" s="2" t="s">
        <v>650</v>
      </c>
      <c r="G148" s="2" t="s">
        <v>650</v>
      </c>
    </row>
    <row r="149" spans="1:7" ht="45" customHeight="1" x14ac:dyDescent="0.25">
      <c r="A149" s="2" t="s">
        <v>602</v>
      </c>
      <c r="B149" s="2" t="s">
        <v>2438</v>
      </c>
      <c r="C149" s="2" t="s">
        <v>650</v>
      </c>
      <c r="D149" s="2" t="s">
        <v>651</v>
      </c>
      <c r="E149" s="2" t="s">
        <v>651</v>
      </c>
      <c r="F149" s="2" t="s">
        <v>650</v>
      </c>
      <c r="G149" s="2" t="s">
        <v>650</v>
      </c>
    </row>
    <row r="150" spans="1:7" ht="45" customHeight="1" x14ac:dyDescent="0.25">
      <c r="A150" s="2" t="s">
        <v>604</v>
      </c>
      <c r="B150" s="2" t="s">
        <v>2439</v>
      </c>
      <c r="C150" s="2" t="s">
        <v>650</v>
      </c>
      <c r="D150" s="2" t="s">
        <v>651</v>
      </c>
      <c r="E150" s="2" t="s">
        <v>651</v>
      </c>
      <c r="F150" s="2" t="s">
        <v>650</v>
      </c>
      <c r="G150" s="2" t="s">
        <v>650</v>
      </c>
    </row>
    <row r="151" spans="1:7" ht="45" customHeight="1" x14ac:dyDescent="0.25">
      <c r="A151" s="2" t="s">
        <v>606</v>
      </c>
      <c r="B151" s="2" t="s">
        <v>2440</v>
      </c>
      <c r="C151" s="2" t="s">
        <v>650</v>
      </c>
      <c r="D151" s="2" t="s">
        <v>651</v>
      </c>
      <c r="E151" s="2" t="s">
        <v>651</v>
      </c>
      <c r="F151" s="2" t="s">
        <v>650</v>
      </c>
      <c r="G151" s="2" t="s">
        <v>650</v>
      </c>
    </row>
    <row r="152" spans="1:7" ht="45" customHeight="1" x14ac:dyDescent="0.25">
      <c r="A152" s="2" t="s">
        <v>608</v>
      </c>
      <c r="B152" s="2" t="s">
        <v>2441</v>
      </c>
      <c r="C152" s="2" t="s">
        <v>650</v>
      </c>
      <c r="D152" s="2" t="s">
        <v>651</v>
      </c>
      <c r="E152" s="2" t="s">
        <v>651</v>
      </c>
      <c r="F152" s="2" t="s">
        <v>650</v>
      </c>
      <c r="G152" s="2" t="s">
        <v>650</v>
      </c>
    </row>
    <row r="153" spans="1:7" ht="45" customHeight="1" x14ac:dyDescent="0.25">
      <c r="A153" s="2" t="s">
        <v>610</v>
      </c>
      <c r="B153" s="2" t="s">
        <v>2442</v>
      </c>
      <c r="C153" s="2" t="s">
        <v>650</v>
      </c>
      <c r="D153" s="2" t="s">
        <v>651</v>
      </c>
      <c r="E153" s="2" t="s">
        <v>651</v>
      </c>
      <c r="F153" s="2" t="s">
        <v>650</v>
      </c>
      <c r="G153" s="2" t="s">
        <v>650</v>
      </c>
    </row>
    <row r="154" spans="1:7" ht="45" customHeight="1" x14ac:dyDescent="0.25">
      <c r="A154" s="2" t="s">
        <v>612</v>
      </c>
      <c r="B154" s="2" t="s">
        <v>2443</v>
      </c>
      <c r="C154" s="2" t="s">
        <v>650</v>
      </c>
      <c r="D154" s="2" t="s">
        <v>651</v>
      </c>
      <c r="E154" s="2" t="s">
        <v>651</v>
      </c>
      <c r="F154" s="2" t="s">
        <v>650</v>
      </c>
      <c r="G154" s="2" t="s">
        <v>650</v>
      </c>
    </row>
    <row r="155" spans="1:7" ht="45" customHeight="1" x14ac:dyDescent="0.25">
      <c r="A155" s="2" t="s">
        <v>614</v>
      </c>
      <c r="B155" s="2" t="s">
        <v>2444</v>
      </c>
      <c r="C155" s="2" t="s">
        <v>650</v>
      </c>
      <c r="D155" s="2" t="s">
        <v>651</v>
      </c>
      <c r="E155" s="2" t="s">
        <v>651</v>
      </c>
      <c r="F155" s="2" t="s">
        <v>650</v>
      </c>
      <c r="G155" s="2" t="s">
        <v>650</v>
      </c>
    </row>
    <row r="156" spans="1:7" ht="45" customHeight="1" x14ac:dyDescent="0.25">
      <c r="A156" s="2" t="s">
        <v>616</v>
      </c>
      <c r="B156" s="2" t="s">
        <v>2445</v>
      </c>
      <c r="C156" s="2" t="s">
        <v>650</v>
      </c>
      <c r="D156" s="2" t="s">
        <v>651</v>
      </c>
      <c r="E156" s="2" t="s">
        <v>651</v>
      </c>
      <c r="F156" s="2" t="s">
        <v>650</v>
      </c>
      <c r="G156" s="2" t="s">
        <v>650</v>
      </c>
    </row>
    <row r="157" spans="1:7" ht="45" customHeight="1" x14ac:dyDescent="0.25">
      <c r="A157" s="2" t="s">
        <v>618</v>
      </c>
      <c r="B157" s="2" t="s">
        <v>2446</v>
      </c>
      <c r="C157" s="2" t="s">
        <v>650</v>
      </c>
      <c r="D157" s="2" t="s">
        <v>651</v>
      </c>
      <c r="E157" s="2" t="s">
        <v>651</v>
      </c>
      <c r="F157" s="2" t="s">
        <v>650</v>
      </c>
      <c r="G157" s="2" t="s">
        <v>650</v>
      </c>
    </row>
    <row r="158" spans="1:7" ht="45" customHeight="1" x14ac:dyDescent="0.25">
      <c r="A158" s="2" t="s">
        <v>620</v>
      </c>
      <c r="B158" s="2" t="s">
        <v>2447</v>
      </c>
      <c r="C158" s="2" t="s">
        <v>650</v>
      </c>
      <c r="D158" s="2" t="s">
        <v>651</v>
      </c>
      <c r="E158" s="2" t="s">
        <v>651</v>
      </c>
      <c r="F158" s="2" t="s">
        <v>650</v>
      </c>
      <c r="G158" s="2" t="s">
        <v>650</v>
      </c>
    </row>
    <row r="159" spans="1:7" ht="45" customHeight="1" x14ac:dyDescent="0.25">
      <c r="A159" s="2" t="s">
        <v>622</v>
      </c>
      <c r="B159" s="2" t="s">
        <v>2448</v>
      </c>
      <c r="C159" s="2" t="s">
        <v>650</v>
      </c>
      <c r="D159" s="2" t="s">
        <v>651</v>
      </c>
      <c r="E159" s="2" t="s">
        <v>651</v>
      </c>
      <c r="F159" s="2" t="s">
        <v>650</v>
      </c>
      <c r="G159" s="2" t="s">
        <v>650</v>
      </c>
    </row>
    <row r="160" spans="1:7" ht="45" customHeight="1" x14ac:dyDescent="0.25">
      <c r="A160" s="2" t="s">
        <v>624</v>
      </c>
      <c r="B160" s="2" t="s">
        <v>2449</v>
      </c>
      <c r="C160" s="2" t="s">
        <v>650</v>
      </c>
      <c r="D160" s="2" t="s">
        <v>651</v>
      </c>
      <c r="E160" s="2" t="s">
        <v>651</v>
      </c>
      <c r="F160" s="2" t="s">
        <v>650</v>
      </c>
      <c r="G160" s="2" t="s">
        <v>650</v>
      </c>
    </row>
    <row r="161" spans="1:7" ht="45" customHeight="1" x14ac:dyDescent="0.25">
      <c r="A161" s="2" t="s">
        <v>626</v>
      </c>
      <c r="B161" s="2" t="s">
        <v>2450</v>
      </c>
      <c r="C161" s="2" t="s">
        <v>650</v>
      </c>
      <c r="D161" s="2" t="s">
        <v>651</v>
      </c>
      <c r="E161" s="2" t="s">
        <v>651</v>
      </c>
      <c r="F161" s="2" t="s">
        <v>650</v>
      </c>
      <c r="G161" s="2" t="s">
        <v>650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2451</v>
      </c>
      <c r="D2" t="s">
        <v>2452</v>
      </c>
      <c r="E2" t="s">
        <v>2453</v>
      </c>
      <c r="F2" t="s">
        <v>2454</v>
      </c>
      <c r="G2" t="s">
        <v>2455</v>
      </c>
    </row>
    <row r="3" spans="1:7" x14ac:dyDescent="0.25">
      <c r="A3" s="1" t="s">
        <v>643</v>
      </c>
      <c r="B3" s="1"/>
      <c r="C3" s="1" t="s">
        <v>2456</v>
      </c>
      <c r="D3" s="1" t="s">
        <v>2457</v>
      </c>
      <c r="E3" s="1" t="s">
        <v>2458</v>
      </c>
      <c r="F3" s="1" t="s">
        <v>2459</v>
      </c>
      <c r="G3" s="1" t="s">
        <v>2460</v>
      </c>
    </row>
    <row r="4" spans="1:7" ht="45" customHeight="1" x14ac:dyDescent="0.25">
      <c r="A4" s="2" t="s">
        <v>95</v>
      </c>
      <c r="B4" s="2" t="s">
        <v>2461</v>
      </c>
      <c r="C4" s="2" t="s">
        <v>650</v>
      </c>
      <c r="D4" s="2" t="s">
        <v>651</v>
      </c>
      <c r="E4" s="2" t="s">
        <v>651</v>
      </c>
      <c r="F4" s="2" t="s">
        <v>650</v>
      </c>
      <c r="G4" s="2" t="s">
        <v>650</v>
      </c>
    </row>
    <row r="5" spans="1:7" ht="45" customHeight="1" x14ac:dyDescent="0.25">
      <c r="A5" s="2" t="s">
        <v>110</v>
      </c>
      <c r="B5" s="2" t="s">
        <v>2462</v>
      </c>
      <c r="C5" s="2" t="s">
        <v>650</v>
      </c>
      <c r="D5" s="2" t="s">
        <v>651</v>
      </c>
      <c r="E5" s="2" t="s">
        <v>651</v>
      </c>
      <c r="F5" s="2" t="s">
        <v>650</v>
      </c>
      <c r="G5" s="2" t="s">
        <v>650</v>
      </c>
    </row>
    <row r="6" spans="1:7" ht="45" customHeight="1" x14ac:dyDescent="0.25">
      <c r="A6" s="2" t="s">
        <v>115</v>
      </c>
      <c r="B6" s="2" t="s">
        <v>2463</v>
      </c>
      <c r="C6" s="2" t="s">
        <v>650</v>
      </c>
      <c r="D6" s="2" t="s">
        <v>651</v>
      </c>
      <c r="E6" s="2" t="s">
        <v>651</v>
      </c>
      <c r="F6" s="2" t="s">
        <v>650</v>
      </c>
      <c r="G6" s="2" t="s">
        <v>650</v>
      </c>
    </row>
    <row r="7" spans="1:7" ht="45" customHeight="1" x14ac:dyDescent="0.25">
      <c r="A7" s="2" t="s">
        <v>121</v>
      </c>
      <c r="B7" s="2" t="s">
        <v>2464</v>
      </c>
      <c r="C7" s="2" t="s">
        <v>650</v>
      </c>
      <c r="D7" s="2" t="s">
        <v>651</v>
      </c>
      <c r="E7" s="2" t="s">
        <v>651</v>
      </c>
      <c r="F7" s="2" t="s">
        <v>650</v>
      </c>
      <c r="G7" s="2" t="s">
        <v>650</v>
      </c>
    </row>
    <row r="8" spans="1:7" ht="45" customHeight="1" x14ac:dyDescent="0.25">
      <c r="A8" s="2" t="s">
        <v>127</v>
      </c>
      <c r="B8" s="2" t="s">
        <v>2465</v>
      </c>
      <c r="C8" s="2" t="s">
        <v>650</v>
      </c>
      <c r="D8" s="2" t="s">
        <v>651</v>
      </c>
      <c r="E8" s="2" t="s">
        <v>651</v>
      </c>
      <c r="F8" s="2" t="s">
        <v>650</v>
      </c>
      <c r="G8" s="2" t="s">
        <v>650</v>
      </c>
    </row>
    <row r="9" spans="1:7" ht="45" customHeight="1" x14ac:dyDescent="0.25">
      <c r="A9" s="2" t="s">
        <v>132</v>
      </c>
      <c r="B9" s="2" t="s">
        <v>2466</v>
      </c>
      <c r="C9" s="2" t="s">
        <v>650</v>
      </c>
      <c r="D9" s="2" t="s">
        <v>651</v>
      </c>
      <c r="E9" s="2" t="s">
        <v>651</v>
      </c>
      <c r="F9" s="2" t="s">
        <v>650</v>
      </c>
      <c r="G9" s="2" t="s">
        <v>650</v>
      </c>
    </row>
    <row r="10" spans="1:7" ht="45" customHeight="1" x14ac:dyDescent="0.25">
      <c r="A10" s="2" t="s">
        <v>137</v>
      </c>
      <c r="B10" s="2" t="s">
        <v>2467</v>
      </c>
      <c r="C10" s="2" t="s">
        <v>650</v>
      </c>
      <c r="D10" s="2" t="s">
        <v>651</v>
      </c>
      <c r="E10" s="2" t="s">
        <v>651</v>
      </c>
      <c r="F10" s="2" t="s">
        <v>650</v>
      </c>
      <c r="G10" s="2" t="s">
        <v>650</v>
      </c>
    </row>
    <row r="11" spans="1:7" ht="45" customHeight="1" x14ac:dyDescent="0.25">
      <c r="A11" s="2" t="s">
        <v>142</v>
      </c>
      <c r="B11" s="2" t="s">
        <v>2468</v>
      </c>
      <c r="C11" s="2" t="s">
        <v>650</v>
      </c>
      <c r="D11" s="2" t="s">
        <v>651</v>
      </c>
      <c r="E11" s="2" t="s">
        <v>651</v>
      </c>
      <c r="F11" s="2" t="s">
        <v>650</v>
      </c>
      <c r="G11" s="2" t="s">
        <v>650</v>
      </c>
    </row>
    <row r="12" spans="1:7" ht="45" customHeight="1" x14ac:dyDescent="0.25">
      <c r="A12" s="2" t="s">
        <v>148</v>
      </c>
      <c r="B12" s="2" t="s">
        <v>2469</v>
      </c>
      <c r="C12" s="2" t="s">
        <v>650</v>
      </c>
      <c r="D12" s="2" t="s">
        <v>651</v>
      </c>
      <c r="E12" s="2" t="s">
        <v>651</v>
      </c>
      <c r="F12" s="2" t="s">
        <v>650</v>
      </c>
      <c r="G12" s="2" t="s">
        <v>650</v>
      </c>
    </row>
    <row r="13" spans="1:7" ht="45" customHeight="1" x14ac:dyDescent="0.25">
      <c r="A13" s="2" t="s">
        <v>159</v>
      </c>
      <c r="B13" s="2" t="s">
        <v>2470</v>
      </c>
      <c r="C13" s="2" t="s">
        <v>650</v>
      </c>
      <c r="D13" s="2" t="s">
        <v>651</v>
      </c>
      <c r="E13" s="2" t="s">
        <v>651</v>
      </c>
      <c r="F13" s="2" t="s">
        <v>650</v>
      </c>
      <c r="G13" s="2" t="s">
        <v>650</v>
      </c>
    </row>
    <row r="14" spans="1:7" ht="45" customHeight="1" x14ac:dyDescent="0.25">
      <c r="A14" s="2" t="s">
        <v>165</v>
      </c>
      <c r="B14" s="2" t="s">
        <v>2471</v>
      </c>
      <c r="C14" s="2" t="s">
        <v>650</v>
      </c>
      <c r="D14" s="2" t="s">
        <v>651</v>
      </c>
      <c r="E14" s="2" t="s">
        <v>651</v>
      </c>
      <c r="F14" s="2" t="s">
        <v>650</v>
      </c>
      <c r="G14" s="2" t="s">
        <v>650</v>
      </c>
    </row>
    <row r="15" spans="1:7" ht="45" customHeight="1" x14ac:dyDescent="0.25">
      <c r="A15" s="2" t="s">
        <v>170</v>
      </c>
      <c r="B15" s="2" t="s">
        <v>2472</v>
      </c>
      <c r="C15" s="2" t="s">
        <v>650</v>
      </c>
      <c r="D15" s="2" t="s">
        <v>651</v>
      </c>
      <c r="E15" s="2" t="s">
        <v>651</v>
      </c>
      <c r="F15" s="2" t="s">
        <v>650</v>
      </c>
      <c r="G15" s="2" t="s">
        <v>650</v>
      </c>
    </row>
    <row r="16" spans="1:7" ht="45" customHeight="1" x14ac:dyDescent="0.25">
      <c r="A16" s="2" t="s">
        <v>176</v>
      </c>
      <c r="B16" s="2" t="s">
        <v>2473</v>
      </c>
      <c r="C16" s="2" t="s">
        <v>650</v>
      </c>
      <c r="D16" s="2" t="s">
        <v>651</v>
      </c>
      <c r="E16" s="2" t="s">
        <v>651</v>
      </c>
      <c r="F16" s="2" t="s">
        <v>650</v>
      </c>
      <c r="G16" s="2" t="s">
        <v>650</v>
      </c>
    </row>
    <row r="17" spans="1:7" ht="45" customHeight="1" x14ac:dyDescent="0.25">
      <c r="A17" s="2" t="s">
        <v>184</v>
      </c>
      <c r="B17" s="2" t="s">
        <v>2474</v>
      </c>
      <c r="C17" s="2" t="s">
        <v>650</v>
      </c>
      <c r="D17" s="2" t="s">
        <v>651</v>
      </c>
      <c r="E17" s="2" t="s">
        <v>651</v>
      </c>
      <c r="F17" s="2" t="s">
        <v>650</v>
      </c>
      <c r="G17" s="2" t="s">
        <v>650</v>
      </c>
    </row>
    <row r="18" spans="1:7" ht="45" customHeight="1" x14ac:dyDescent="0.25">
      <c r="A18" s="2" t="s">
        <v>192</v>
      </c>
      <c r="B18" s="2" t="s">
        <v>2475</v>
      </c>
      <c r="C18" s="2" t="s">
        <v>650</v>
      </c>
      <c r="D18" s="2" t="s">
        <v>651</v>
      </c>
      <c r="E18" s="2" t="s">
        <v>651</v>
      </c>
      <c r="F18" s="2" t="s">
        <v>650</v>
      </c>
      <c r="G18" s="2" t="s">
        <v>650</v>
      </c>
    </row>
    <row r="19" spans="1:7" ht="45" customHeight="1" x14ac:dyDescent="0.25">
      <c r="A19" s="2" t="s">
        <v>197</v>
      </c>
      <c r="B19" s="2" t="s">
        <v>2476</v>
      </c>
      <c r="C19" s="2" t="s">
        <v>650</v>
      </c>
      <c r="D19" s="2" t="s">
        <v>651</v>
      </c>
      <c r="E19" s="2" t="s">
        <v>651</v>
      </c>
      <c r="F19" s="2" t="s">
        <v>650</v>
      </c>
      <c r="G19" s="2" t="s">
        <v>650</v>
      </c>
    </row>
    <row r="20" spans="1:7" ht="45" customHeight="1" x14ac:dyDescent="0.25">
      <c r="A20" s="2" t="s">
        <v>200</v>
      </c>
      <c r="B20" s="2" t="s">
        <v>2477</v>
      </c>
      <c r="C20" s="2" t="s">
        <v>650</v>
      </c>
      <c r="D20" s="2" t="s">
        <v>651</v>
      </c>
      <c r="E20" s="2" t="s">
        <v>651</v>
      </c>
      <c r="F20" s="2" t="s">
        <v>650</v>
      </c>
      <c r="G20" s="2" t="s">
        <v>650</v>
      </c>
    </row>
    <row r="21" spans="1:7" ht="45" customHeight="1" x14ac:dyDescent="0.25">
      <c r="A21" s="2" t="s">
        <v>206</v>
      </c>
      <c r="B21" s="2" t="s">
        <v>2478</v>
      </c>
      <c r="C21" s="2" t="s">
        <v>650</v>
      </c>
      <c r="D21" s="2" t="s">
        <v>651</v>
      </c>
      <c r="E21" s="2" t="s">
        <v>651</v>
      </c>
      <c r="F21" s="2" t="s">
        <v>650</v>
      </c>
      <c r="G21" s="2" t="s">
        <v>650</v>
      </c>
    </row>
    <row r="22" spans="1:7" ht="45" customHeight="1" x14ac:dyDescent="0.25">
      <c r="A22" s="2" t="s">
        <v>211</v>
      </c>
      <c r="B22" s="2" t="s">
        <v>2479</v>
      </c>
      <c r="C22" s="2" t="s">
        <v>650</v>
      </c>
      <c r="D22" s="2" t="s">
        <v>651</v>
      </c>
      <c r="E22" s="2" t="s">
        <v>651</v>
      </c>
      <c r="F22" s="2" t="s">
        <v>650</v>
      </c>
      <c r="G22" s="2" t="s">
        <v>650</v>
      </c>
    </row>
    <row r="23" spans="1:7" ht="45" customHeight="1" x14ac:dyDescent="0.25">
      <c r="A23" s="2" t="s">
        <v>222</v>
      </c>
      <c r="B23" s="2" t="s">
        <v>2480</v>
      </c>
      <c r="C23" s="2" t="s">
        <v>650</v>
      </c>
      <c r="D23" s="2" t="s">
        <v>651</v>
      </c>
      <c r="E23" s="2" t="s">
        <v>651</v>
      </c>
      <c r="F23" s="2" t="s">
        <v>650</v>
      </c>
      <c r="G23" s="2" t="s">
        <v>650</v>
      </c>
    </row>
    <row r="24" spans="1:7" ht="45" customHeight="1" x14ac:dyDescent="0.25">
      <c r="A24" s="2" t="s">
        <v>227</v>
      </c>
      <c r="B24" s="2" t="s">
        <v>2481</v>
      </c>
      <c r="C24" s="2" t="s">
        <v>650</v>
      </c>
      <c r="D24" s="2" t="s">
        <v>651</v>
      </c>
      <c r="E24" s="2" t="s">
        <v>651</v>
      </c>
      <c r="F24" s="2" t="s">
        <v>650</v>
      </c>
      <c r="G24" s="2" t="s">
        <v>650</v>
      </c>
    </row>
    <row r="25" spans="1:7" ht="45" customHeight="1" x14ac:dyDescent="0.25">
      <c r="A25" s="2" t="s">
        <v>232</v>
      </c>
      <c r="B25" s="2" t="s">
        <v>2482</v>
      </c>
      <c r="C25" s="2" t="s">
        <v>650</v>
      </c>
      <c r="D25" s="2" t="s">
        <v>651</v>
      </c>
      <c r="E25" s="2" t="s">
        <v>651</v>
      </c>
      <c r="F25" s="2" t="s">
        <v>650</v>
      </c>
      <c r="G25" s="2" t="s">
        <v>650</v>
      </c>
    </row>
    <row r="26" spans="1:7" ht="45" customHeight="1" x14ac:dyDescent="0.25">
      <c r="A26" s="2" t="s">
        <v>237</v>
      </c>
      <c r="B26" s="2" t="s">
        <v>2483</v>
      </c>
      <c r="C26" s="2" t="s">
        <v>650</v>
      </c>
      <c r="D26" s="2" t="s">
        <v>651</v>
      </c>
      <c r="E26" s="2" t="s">
        <v>651</v>
      </c>
      <c r="F26" s="2" t="s">
        <v>650</v>
      </c>
      <c r="G26" s="2" t="s">
        <v>650</v>
      </c>
    </row>
    <row r="27" spans="1:7" ht="45" customHeight="1" x14ac:dyDescent="0.25">
      <c r="A27" s="2" t="s">
        <v>242</v>
      </c>
      <c r="B27" s="2" t="s">
        <v>2484</v>
      </c>
      <c r="C27" s="2" t="s">
        <v>650</v>
      </c>
      <c r="D27" s="2" t="s">
        <v>651</v>
      </c>
      <c r="E27" s="2" t="s">
        <v>651</v>
      </c>
      <c r="F27" s="2" t="s">
        <v>650</v>
      </c>
      <c r="G27" s="2" t="s">
        <v>650</v>
      </c>
    </row>
    <row r="28" spans="1:7" ht="45" customHeight="1" x14ac:dyDescent="0.25">
      <c r="A28" s="2" t="s">
        <v>250</v>
      </c>
      <c r="B28" s="2" t="s">
        <v>2485</v>
      </c>
      <c r="C28" s="2" t="s">
        <v>650</v>
      </c>
      <c r="D28" s="2" t="s">
        <v>651</v>
      </c>
      <c r="E28" s="2" t="s">
        <v>651</v>
      </c>
      <c r="F28" s="2" t="s">
        <v>650</v>
      </c>
      <c r="G28" s="2" t="s">
        <v>650</v>
      </c>
    </row>
    <row r="29" spans="1:7" ht="45" customHeight="1" x14ac:dyDescent="0.25">
      <c r="A29" s="2" t="s">
        <v>256</v>
      </c>
      <c r="B29" s="2" t="s">
        <v>2486</v>
      </c>
      <c r="C29" s="2" t="s">
        <v>650</v>
      </c>
      <c r="D29" s="2" t="s">
        <v>651</v>
      </c>
      <c r="E29" s="2" t="s">
        <v>651</v>
      </c>
      <c r="F29" s="2" t="s">
        <v>650</v>
      </c>
      <c r="G29" s="2" t="s">
        <v>650</v>
      </c>
    </row>
    <row r="30" spans="1:7" ht="45" customHeight="1" x14ac:dyDescent="0.25">
      <c r="A30" s="2" t="s">
        <v>265</v>
      </c>
      <c r="B30" s="2" t="s">
        <v>2487</v>
      </c>
      <c r="C30" s="2" t="s">
        <v>650</v>
      </c>
      <c r="D30" s="2" t="s">
        <v>651</v>
      </c>
      <c r="E30" s="2" t="s">
        <v>651</v>
      </c>
      <c r="F30" s="2" t="s">
        <v>650</v>
      </c>
      <c r="G30" s="2" t="s">
        <v>650</v>
      </c>
    </row>
    <row r="31" spans="1:7" ht="45" customHeight="1" x14ac:dyDescent="0.25">
      <c r="A31" s="2" t="s">
        <v>269</v>
      </c>
      <c r="B31" s="2" t="s">
        <v>2488</v>
      </c>
      <c r="C31" s="2" t="s">
        <v>650</v>
      </c>
      <c r="D31" s="2" t="s">
        <v>651</v>
      </c>
      <c r="E31" s="2" t="s">
        <v>651</v>
      </c>
      <c r="F31" s="2" t="s">
        <v>650</v>
      </c>
      <c r="G31" s="2" t="s">
        <v>650</v>
      </c>
    </row>
    <row r="32" spans="1:7" ht="45" customHeight="1" x14ac:dyDescent="0.25">
      <c r="A32" s="2" t="s">
        <v>277</v>
      </c>
      <c r="B32" s="2" t="s">
        <v>2489</v>
      </c>
      <c r="C32" s="2" t="s">
        <v>650</v>
      </c>
      <c r="D32" s="2" t="s">
        <v>651</v>
      </c>
      <c r="E32" s="2" t="s">
        <v>651</v>
      </c>
      <c r="F32" s="2" t="s">
        <v>650</v>
      </c>
      <c r="G32" s="2" t="s">
        <v>650</v>
      </c>
    </row>
    <row r="33" spans="1:7" ht="45" customHeight="1" x14ac:dyDescent="0.25">
      <c r="A33" s="2" t="s">
        <v>282</v>
      </c>
      <c r="B33" s="2" t="s">
        <v>2490</v>
      </c>
      <c r="C33" s="2" t="s">
        <v>650</v>
      </c>
      <c r="D33" s="2" t="s">
        <v>651</v>
      </c>
      <c r="E33" s="2" t="s">
        <v>651</v>
      </c>
      <c r="F33" s="2" t="s">
        <v>650</v>
      </c>
      <c r="G33" s="2" t="s">
        <v>650</v>
      </c>
    </row>
    <row r="34" spans="1:7" ht="45" customHeight="1" x14ac:dyDescent="0.25">
      <c r="A34" s="2" t="s">
        <v>288</v>
      </c>
      <c r="B34" s="2" t="s">
        <v>2491</v>
      </c>
      <c r="C34" s="2" t="s">
        <v>650</v>
      </c>
      <c r="D34" s="2" t="s">
        <v>651</v>
      </c>
      <c r="E34" s="2" t="s">
        <v>651</v>
      </c>
      <c r="F34" s="2" t="s">
        <v>650</v>
      </c>
      <c r="G34" s="2" t="s">
        <v>650</v>
      </c>
    </row>
    <row r="35" spans="1:7" ht="45" customHeight="1" x14ac:dyDescent="0.25">
      <c r="A35" s="2" t="s">
        <v>294</v>
      </c>
      <c r="B35" s="2" t="s">
        <v>2492</v>
      </c>
      <c r="C35" s="2" t="s">
        <v>650</v>
      </c>
      <c r="D35" s="2" t="s">
        <v>651</v>
      </c>
      <c r="E35" s="2" t="s">
        <v>651</v>
      </c>
      <c r="F35" s="2" t="s">
        <v>650</v>
      </c>
      <c r="G35" s="2" t="s">
        <v>650</v>
      </c>
    </row>
    <row r="36" spans="1:7" ht="45" customHeight="1" x14ac:dyDescent="0.25">
      <c r="A36" s="2" t="s">
        <v>299</v>
      </c>
      <c r="B36" s="2" t="s">
        <v>2493</v>
      </c>
      <c r="C36" s="2" t="s">
        <v>650</v>
      </c>
      <c r="D36" s="2" t="s">
        <v>651</v>
      </c>
      <c r="E36" s="2" t="s">
        <v>651</v>
      </c>
      <c r="F36" s="2" t="s">
        <v>650</v>
      </c>
      <c r="G36" s="2" t="s">
        <v>650</v>
      </c>
    </row>
    <row r="37" spans="1:7" ht="45" customHeight="1" x14ac:dyDescent="0.25">
      <c r="A37" s="2" t="s">
        <v>309</v>
      </c>
      <c r="B37" s="2" t="s">
        <v>2494</v>
      </c>
      <c r="C37" s="2" t="s">
        <v>650</v>
      </c>
      <c r="D37" s="2" t="s">
        <v>651</v>
      </c>
      <c r="E37" s="2" t="s">
        <v>651</v>
      </c>
      <c r="F37" s="2" t="s">
        <v>650</v>
      </c>
      <c r="G37" s="2" t="s">
        <v>650</v>
      </c>
    </row>
    <row r="38" spans="1:7" ht="45" customHeight="1" x14ac:dyDescent="0.25">
      <c r="A38" s="2" t="s">
        <v>313</v>
      </c>
      <c r="B38" s="2" t="s">
        <v>2495</v>
      </c>
      <c r="C38" s="2" t="s">
        <v>650</v>
      </c>
      <c r="D38" s="2" t="s">
        <v>651</v>
      </c>
      <c r="E38" s="2" t="s">
        <v>651</v>
      </c>
      <c r="F38" s="2" t="s">
        <v>650</v>
      </c>
      <c r="G38" s="2" t="s">
        <v>650</v>
      </c>
    </row>
    <row r="39" spans="1:7" ht="45" customHeight="1" x14ac:dyDescent="0.25">
      <c r="A39" s="2" t="s">
        <v>321</v>
      </c>
      <c r="B39" s="2" t="s">
        <v>2496</v>
      </c>
      <c r="C39" s="2" t="s">
        <v>650</v>
      </c>
      <c r="D39" s="2" t="s">
        <v>651</v>
      </c>
      <c r="E39" s="2" t="s">
        <v>651</v>
      </c>
      <c r="F39" s="2" t="s">
        <v>650</v>
      </c>
      <c r="G39" s="2" t="s">
        <v>650</v>
      </c>
    </row>
    <row r="40" spans="1:7" ht="45" customHeight="1" x14ac:dyDescent="0.25">
      <c r="A40" s="2" t="s">
        <v>326</v>
      </c>
      <c r="B40" s="2" t="s">
        <v>2497</v>
      </c>
      <c r="C40" s="2" t="s">
        <v>650</v>
      </c>
      <c r="D40" s="2" t="s">
        <v>651</v>
      </c>
      <c r="E40" s="2" t="s">
        <v>651</v>
      </c>
      <c r="F40" s="2" t="s">
        <v>650</v>
      </c>
      <c r="G40" s="2" t="s">
        <v>650</v>
      </c>
    </row>
    <row r="41" spans="1:7" ht="45" customHeight="1" x14ac:dyDescent="0.25">
      <c r="A41" s="2" t="s">
        <v>334</v>
      </c>
      <c r="B41" s="2" t="s">
        <v>2498</v>
      </c>
      <c r="C41" s="2" t="s">
        <v>650</v>
      </c>
      <c r="D41" s="2" t="s">
        <v>651</v>
      </c>
      <c r="E41" s="2" t="s">
        <v>651</v>
      </c>
      <c r="F41" s="2" t="s">
        <v>650</v>
      </c>
      <c r="G41" s="2" t="s">
        <v>650</v>
      </c>
    </row>
    <row r="42" spans="1:7" ht="45" customHeight="1" x14ac:dyDescent="0.25">
      <c r="A42" s="2" t="s">
        <v>339</v>
      </c>
      <c r="B42" s="2" t="s">
        <v>2499</v>
      </c>
      <c r="C42" s="2" t="s">
        <v>650</v>
      </c>
      <c r="D42" s="2" t="s">
        <v>651</v>
      </c>
      <c r="E42" s="2" t="s">
        <v>651</v>
      </c>
      <c r="F42" s="2" t="s">
        <v>650</v>
      </c>
      <c r="G42" s="2" t="s">
        <v>650</v>
      </c>
    </row>
    <row r="43" spans="1:7" ht="45" customHeight="1" x14ac:dyDescent="0.25">
      <c r="A43" s="2" t="s">
        <v>344</v>
      </c>
      <c r="B43" s="2" t="s">
        <v>2500</v>
      </c>
      <c r="C43" s="2" t="s">
        <v>650</v>
      </c>
      <c r="D43" s="2" t="s">
        <v>651</v>
      </c>
      <c r="E43" s="2" t="s">
        <v>651</v>
      </c>
      <c r="F43" s="2" t="s">
        <v>650</v>
      </c>
      <c r="G43" s="2" t="s">
        <v>650</v>
      </c>
    </row>
    <row r="44" spans="1:7" ht="45" customHeight="1" x14ac:dyDescent="0.25">
      <c r="A44" s="2" t="s">
        <v>349</v>
      </c>
      <c r="B44" s="2" t="s">
        <v>2501</v>
      </c>
      <c r="C44" s="2" t="s">
        <v>650</v>
      </c>
      <c r="D44" s="2" t="s">
        <v>651</v>
      </c>
      <c r="E44" s="2" t="s">
        <v>651</v>
      </c>
      <c r="F44" s="2" t="s">
        <v>650</v>
      </c>
      <c r="G44" s="2" t="s">
        <v>650</v>
      </c>
    </row>
    <row r="45" spans="1:7" ht="45" customHeight="1" x14ac:dyDescent="0.25">
      <c r="A45" s="2" t="s">
        <v>351</v>
      </c>
      <c r="B45" s="2" t="s">
        <v>2502</v>
      </c>
      <c r="C45" s="2" t="s">
        <v>650</v>
      </c>
      <c r="D45" s="2" t="s">
        <v>651</v>
      </c>
      <c r="E45" s="2" t="s">
        <v>651</v>
      </c>
      <c r="F45" s="2" t="s">
        <v>650</v>
      </c>
      <c r="G45" s="2" t="s">
        <v>650</v>
      </c>
    </row>
    <row r="46" spans="1:7" ht="45" customHeight="1" x14ac:dyDescent="0.25">
      <c r="A46" s="2" t="s">
        <v>353</v>
      </c>
      <c r="B46" s="2" t="s">
        <v>2503</v>
      </c>
      <c r="C46" s="2" t="s">
        <v>650</v>
      </c>
      <c r="D46" s="2" t="s">
        <v>651</v>
      </c>
      <c r="E46" s="2" t="s">
        <v>651</v>
      </c>
      <c r="F46" s="2" t="s">
        <v>650</v>
      </c>
      <c r="G46" s="2" t="s">
        <v>650</v>
      </c>
    </row>
    <row r="47" spans="1:7" ht="45" customHeight="1" x14ac:dyDescent="0.25">
      <c r="A47" s="2" t="s">
        <v>355</v>
      </c>
      <c r="B47" s="2" t="s">
        <v>2504</v>
      </c>
      <c r="C47" s="2" t="s">
        <v>650</v>
      </c>
      <c r="D47" s="2" t="s">
        <v>651</v>
      </c>
      <c r="E47" s="2" t="s">
        <v>651</v>
      </c>
      <c r="F47" s="2" t="s">
        <v>650</v>
      </c>
      <c r="G47" s="2" t="s">
        <v>650</v>
      </c>
    </row>
    <row r="48" spans="1:7" ht="45" customHeight="1" x14ac:dyDescent="0.25">
      <c r="A48" s="2" t="s">
        <v>357</v>
      </c>
      <c r="B48" s="2" t="s">
        <v>2505</v>
      </c>
      <c r="C48" s="2" t="s">
        <v>650</v>
      </c>
      <c r="D48" s="2" t="s">
        <v>651</v>
      </c>
      <c r="E48" s="2" t="s">
        <v>651</v>
      </c>
      <c r="F48" s="2" t="s">
        <v>650</v>
      </c>
      <c r="G48" s="2" t="s">
        <v>650</v>
      </c>
    </row>
    <row r="49" spans="1:7" ht="45" customHeight="1" x14ac:dyDescent="0.25">
      <c r="A49" s="2" t="s">
        <v>359</v>
      </c>
      <c r="B49" s="2" t="s">
        <v>2506</v>
      </c>
      <c r="C49" s="2" t="s">
        <v>650</v>
      </c>
      <c r="D49" s="2" t="s">
        <v>651</v>
      </c>
      <c r="E49" s="2" t="s">
        <v>651</v>
      </c>
      <c r="F49" s="2" t="s">
        <v>650</v>
      </c>
      <c r="G49" s="2" t="s">
        <v>650</v>
      </c>
    </row>
    <row r="50" spans="1:7" ht="45" customHeight="1" x14ac:dyDescent="0.25">
      <c r="A50" s="2" t="s">
        <v>361</v>
      </c>
      <c r="B50" s="2" t="s">
        <v>2507</v>
      </c>
      <c r="C50" s="2" t="s">
        <v>650</v>
      </c>
      <c r="D50" s="2" t="s">
        <v>651</v>
      </c>
      <c r="E50" s="2" t="s">
        <v>651</v>
      </c>
      <c r="F50" s="2" t="s">
        <v>650</v>
      </c>
      <c r="G50" s="2" t="s">
        <v>650</v>
      </c>
    </row>
    <row r="51" spans="1:7" ht="45" customHeight="1" x14ac:dyDescent="0.25">
      <c r="A51" s="2" t="s">
        <v>363</v>
      </c>
      <c r="B51" s="2" t="s">
        <v>2508</v>
      </c>
      <c r="C51" s="2" t="s">
        <v>650</v>
      </c>
      <c r="D51" s="2" t="s">
        <v>651</v>
      </c>
      <c r="E51" s="2" t="s">
        <v>651</v>
      </c>
      <c r="F51" s="2" t="s">
        <v>650</v>
      </c>
      <c r="G51" s="2" t="s">
        <v>650</v>
      </c>
    </row>
    <row r="52" spans="1:7" ht="45" customHeight="1" x14ac:dyDescent="0.25">
      <c r="A52" s="2" t="s">
        <v>367</v>
      </c>
      <c r="B52" s="2" t="s">
        <v>2509</v>
      </c>
      <c r="C52" s="2" t="s">
        <v>650</v>
      </c>
      <c r="D52" s="2" t="s">
        <v>651</v>
      </c>
      <c r="E52" s="2" t="s">
        <v>651</v>
      </c>
      <c r="F52" s="2" t="s">
        <v>650</v>
      </c>
      <c r="G52" s="2" t="s">
        <v>650</v>
      </c>
    </row>
    <row r="53" spans="1:7" ht="45" customHeight="1" x14ac:dyDescent="0.25">
      <c r="A53" s="2" t="s">
        <v>369</v>
      </c>
      <c r="B53" s="2" t="s">
        <v>2510</v>
      </c>
      <c r="C53" s="2" t="s">
        <v>650</v>
      </c>
      <c r="D53" s="2" t="s">
        <v>651</v>
      </c>
      <c r="E53" s="2" t="s">
        <v>651</v>
      </c>
      <c r="F53" s="2" t="s">
        <v>650</v>
      </c>
      <c r="G53" s="2" t="s">
        <v>650</v>
      </c>
    </row>
    <row r="54" spans="1:7" ht="45" customHeight="1" x14ac:dyDescent="0.25">
      <c r="A54" s="2" t="s">
        <v>371</v>
      </c>
      <c r="B54" s="2" t="s">
        <v>2511</v>
      </c>
      <c r="C54" s="2" t="s">
        <v>650</v>
      </c>
      <c r="D54" s="2" t="s">
        <v>651</v>
      </c>
      <c r="E54" s="2" t="s">
        <v>651</v>
      </c>
      <c r="F54" s="2" t="s">
        <v>650</v>
      </c>
      <c r="G54" s="2" t="s">
        <v>650</v>
      </c>
    </row>
    <row r="55" spans="1:7" ht="45" customHeight="1" x14ac:dyDescent="0.25">
      <c r="A55" s="2" t="s">
        <v>373</v>
      </c>
      <c r="B55" s="2" t="s">
        <v>2512</v>
      </c>
      <c r="C55" s="2" t="s">
        <v>650</v>
      </c>
      <c r="D55" s="2" t="s">
        <v>651</v>
      </c>
      <c r="E55" s="2" t="s">
        <v>651</v>
      </c>
      <c r="F55" s="2" t="s">
        <v>650</v>
      </c>
      <c r="G55" s="2" t="s">
        <v>650</v>
      </c>
    </row>
    <row r="56" spans="1:7" ht="45" customHeight="1" x14ac:dyDescent="0.25">
      <c r="A56" s="2" t="s">
        <v>377</v>
      </c>
      <c r="B56" s="2" t="s">
        <v>2513</v>
      </c>
      <c r="C56" s="2" t="s">
        <v>650</v>
      </c>
      <c r="D56" s="2" t="s">
        <v>651</v>
      </c>
      <c r="E56" s="2" t="s">
        <v>651</v>
      </c>
      <c r="F56" s="2" t="s">
        <v>650</v>
      </c>
      <c r="G56" s="2" t="s">
        <v>650</v>
      </c>
    </row>
    <row r="57" spans="1:7" ht="45" customHeight="1" x14ac:dyDescent="0.25">
      <c r="A57" s="2" t="s">
        <v>381</v>
      </c>
      <c r="B57" s="2" t="s">
        <v>2514</v>
      </c>
      <c r="C57" s="2" t="s">
        <v>650</v>
      </c>
      <c r="D57" s="2" t="s">
        <v>651</v>
      </c>
      <c r="E57" s="2" t="s">
        <v>651</v>
      </c>
      <c r="F57" s="2" t="s">
        <v>650</v>
      </c>
      <c r="G57" s="2" t="s">
        <v>650</v>
      </c>
    </row>
    <row r="58" spans="1:7" ht="45" customHeight="1" x14ac:dyDescent="0.25">
      <c r="A58" s="2" t="s">
        <v>383</v>
      </c>
      <c r="B58" s="2" t="s">
        <v>2515</v>
      </c>
      <c r="C58" s="2" t="s">
        <v>650</v>
      </c>
      <c r="D58" s="2" t="s">
        <v>651</v>
      </c>
      <c r="E58" s="2" t="s">
        <v>651</v>
      </c>
      <c r="F58" s="2" t="s">
        <v>650</v>
      </c>
      <c r="G58" s="2" t="s">
        <v>650</v>
      </c>
    </row>
    <row r="59" spans="1:7" ht="45" customHeight="1" x14ac:dyDescent="0.25">
      <c r="A59" s="2" t="s">
        <v>385</v>
      </c>
      <c r="B59" s="2" t="s">
        <v>2516</v>
      </c>
      <c r="C59" s="2" t="s">
        <v>650</v>
      </c>
      <c r="D59" s="2" t="s">
        <v>651</v>
      </c>
      <c r="E59" s="2" t="s">
        <v>651</v>
      </c>
      <c r="F59" s="2" t="s">
        <v>650</v>
      </c>
      <c r="G59" s="2" t="s">
        <v>650</v>
      </c>
    </row>
    <row r="60" spans="1:7" ht="45" customHeight="1" x14ac:dyDescent="0.25">
      <c r="A60" s="2" t="s">
        <v>387</v>
      </c>
      <c r="B60" s="2" t="s">
        <v>2517</v>
      </c>
      <c r="C60" s="2" t="s">
        <v>650</v>
      </c>
      <c r="D60" s="2" t="s">
        <v>651</v>
      </c>
      <c r="E60" s="2" t="s">
        <v>651</v>
      </c>
      <c r="F60" s="2" t="s">
        <v>650</v>
      </c>
      <c r="G60" s="2" t="s">
        <v>650</v>
      </c>
    </row>
    <row r="61" spans="1:7" ht="45" customHeight="1" x14ac:dyDescent="0.25">
      <c r="A61" s="2" t="s">
        <v>389</v>
      </c>
      <c r="B61" s="2" t="s">
        <v>2518</v>
      </c>
      <c r="C61" s="2" t="s">
        <v>650</v>
      </c>
      <c r="D61" s="2" t="s">
        <v>651</v>
      </c>
      <c r="E61" s="2" t="s">
        <v>651</v>
      </c>
      <c r="F61" s="2" t="s">
        <v>650</v>
      </c>
      <c r="G61" s="2" t="s">
        <v>650</v>
      </c>
    </row>
    <row r="62" spans="1:7" ht="45" customHeight="1" x14ac:dyDescent="0.25">
      <c r="A62" s="2" t="s">
        <v>393</v>
      </c>
      <c r="B62" s="2" t="s">
        <v>2519</v>
      </c>
      <c r="C62" s="2" t="s">
        <v>650</v>
      </c>
      <c r="D62" s="2" t="s">
        <v>651</v>
      </c>
      <c r="E62" s="2" t="s">
        <v>651</v>
      </c>
      <c r="F62" s="2" t="s">
        <v>650</v>
      </c>
      <c r="G62" s="2" t="s">
        <v>650</v>
      </c>
    </row>
    <row r="63" spans="1:7" ht="45" customHeight="1" x14ac:dyDescent="0.25">
      <c r="A63" s="2" t="s">
        <v>397</v>
      </c>
      <c r="B63" s="2" t="s">
        <v>2520</v>
      </c>
      <c r="C63" s="2" t="s">
        <v>650</v>
      </c>
      <c r="D63" s="2" t="s">
        <v>651</v>
      </c>
      <c r="E63" s="2" t="s">
        <v>651</v>
      </c>
      <c r="F63" s="2" t="s">
        <v>650</v>
      </c>
      <c r="G63" s="2" t="s">
        <v>650</v>
      </c>
    </row>
    <row r="64" spans="1:7" ht="45" customHeight="1" x14ac:dyDescent="0.25">
      <c r="A64" s="2" t="s">
        <v>399</v>
      </c>
      <c r="B64" s="2" t="s">
        <v>2521</v>
      </c>
      <c r="C64" s="2" t="s">
        <v>650</v>
      </c>
      <c r="D64" s="2" t="s">
        <v>651</v>
      </c>
      <c r="E64" s="2" t="s">
        <v>651</v>
      </c>
      <c r="F64" s="2" t="s">
        <v>650</v>
      </c>
      <c r="G64" s="2" t="s">
        <v>650</v>
      </c>
    </row>
    <row r="65" spans="1:7" ht="45" customHeight="1" x14ac:dyDescent="0.25">
      <c r="A65" s="2" t="s">
        <v>401</v>
      </c>
      <c r="B65" s="2" t="s">
        <v>2522</v>
      </c>
      <c r="C65" s="2" t="s">
        <v>650</v>
      </c>
      <c r="D65" s="2" t="s">
        <v>651</v>
      </c>
      <c r="E65" s="2" t="s">
        <v>651</v>
      </c>
      <c r="F65" s="2" t="s">
        <v>650</v>
      </c>
      <c r="G65" s="2" t="s">
        <v>650</v>
      </c>
    </row>
    <row r="66" spans="1:7" ht="45" customHeight="1" x14ac:dyDescent="0.25">
      <c r="A66" s="2" t="s">
        <v>403</v>
      </c>
      <c r="B66" s="2" t="s">
        <v>2523</v>
      </c>
      <c r="C66" s="2" t="s">
        <v>650</v>
      </c>
      <c r="D66" s="2" t="s">
        <v>651</v>
      </c>
      <c r="E66" s="2" t="s">
        <v>651</v>
      </c>
      <c r="F66" s="2" t="s">
        <v>650</v>
      </c>
      <c r="G66" s="2" t="s">
        <v>650</v>
      </c>
    </row>
    <row r="67" spans="1:7" ht="45" customHeight="1" x14ac:dyDescent="0.25">
      <c r="A67" s="2" t="s">
        <v>407</v>
      </c>
      <c r="B67" s="2" t="s">
        <v>2524</v>
      </c>
      <c r="C67" s="2" t="s">
        <v>650</v>
      </c>
      <c r="D67" s="2" t="s">
        <v>651</v>
      </c>
      <c r="E67" s="2" t="s">
        <v>651</v>
      </c>
      <c r="F67" s="2" t="s">
        <v>650</v>
      </c>
      <c r="G67" s="2" t="s">
        <v>650</v>
      </c>
    </row>
    <row r="68" spans="1:7" ht="45" customHeight="1" x14ac:dyDescent="0.25">
      <c r="A68" s="2" t="s">
        <v>411</v>
      </c>
      <c r="B68" s="2" t="s">
        <v>2525</v>
      </c>
      <c r="C68" s="2" t="s">
        <v>650</v>
      </c>
      <c r="D68" s="2" t="s">
        <v>651</v>
      </c>
      <c r="E68" s="2" t="s">
        <v>651</v>
      </c>
      <c r="F68" s="2" t="s">
        <v>650</v>
      </c>
      <c r="G68" s="2" t="s">
        <v>650</v>
      </c>
    </row>
    <row r="69" spans="1:7" ht="45" customHeight="1" x14ac:dyDescent="0.25">
      <c r="A69" s="2" t="s">
        <v>415</v>
      </c>
      <c r="B69" s="2" t="s">
        <v>2526</v>
      </c>
      <c r="C69" s="2" t="s">
        <v>650</v>
      </c>
      <c r="D69" s="2" t="s">
        <v>651</v>
      </c>
      <c r="E69" s="2" t="s">
        <v>651</v>
      </c>
      <c r="F69" s="2" t="s">
        <v>650</v>
      </c>
      <c r="G69" s="2" t="s">
        <v>650</v>
      </c>
    </row>
    <row r="70" spans="1:7" ht="45" customHeight="1" x14ac:dyDescent="0.25">
      <c r="A70" s="2" t="s">
        <v>418</v>
      </c>
      <c r="B70" s="2" t="s">
        <v>2527</v>
      </c>
      <c r="C70" s="2" t="s">
        <v>650</v>
      </c>
      <c r="D70" s="2" t="s">
        <v>651</v>
      </c>
      <c r="E70" s="2" t="s">
        <v>651</v>
      </c>
      <c r="F70" s="2" t="s">
        <v>650</v>
      </c>
      <c r="G70" s="2" t="s">
        <v>650</v>
      </c>
    </row>
    <row r="71" spans="1:7" ht="45" customHeight="1" x14ac:dyDescent="0.25">
      <c r="A71" s="2" t="s">
        <v>424</v>
      </c>
      <c r="B71" s="2" t="s">
        <v>2528</v>
      </c>
      <c r="C71" s="2" t="s">
        <v>650</v>
      </c>
      <c r="D71" s="2" t="s">
        <v>651</v>
      </c>
      <c r="E71" s="2" t="s">
        <v>651</v>
      </c>
      <c r="F71" s="2" t="s">
        <v>650</v>
      </c>
      <c r="G71" s="2" t="s">
        <v>650</v>
      </c>
    </row>
    <row r="72" spans="1:7" ht="45" customHeight="1" x14ac:dyDescent="0.25">
      <c r="A72" s="2" t="s">
        <v>427</v>
      </c>
      <c r="B72" s="2" t="s">
        <v>2529</v>
      </c>
      <c r="C72" s="2" t="s">
        <v>650</v>
      </c>
      <c r="D72" s="2" t="s">
        <v>651</v>
      </c>
      <c r="E72" s="2" t="s">
        <v>651</v>
      </c>
      <c r="F72" s="2" t="s">
        <v>650</v>
      </c>
      <c r="G72" s="2" t="s">
        <v>650</v>
      </c>
    </row>
    <row r="73" spans="1:7" ht="45" customHeight="1" x14ac:dyDescent="0.25">
      <c r="A73" s="2" t="s">
        <v>429</v>
      </c>
      <c r="B73" s="2" t="s">
        <v>2530</v>
      </c>
      <c r="C73" s="2" t="s">
        <v>650</v>
      </c>
      <c r="D73" s="2" t="s">
        <v>651</v>
      </c>
      <c r="E73" s="2" t="s">
        <v>651</v>
      </c>
      <c r="F73" s="2" t="s">
        <v>650</v>
      </c>
      <c r="G73" s="2" t="s">
        <v>650</v>
      </c>
    </row>
    <row r="74" spans="1:7" ht="45" customHeight="1" x14ac:dyDescent="0.25">
      <c r="A74" s="2" t="s">
        <v>431</v>
      </c>
      <c r="B74" s="2" t="s">
        <v>2531</v>
      </c>
      <c r="C74" s="2" t="s">
        <v>650</v>
      </c>
      <c r="D74" s="2" t="s">
        <v>651</v>
      </c>
      <c r="E74" s="2" t="s">
        <v>651</v>
      </c>
      <c r="F74" s="2" t="s">
        <v>650</v>
      </c>
      <c r="G74" s="2" t="s">
        <v>650</v>
      </c>
    </row>
    <row r="75" spans="1:7" ht="45" customHeight="1" x14ac:dyDescent="0.25">
      <c r="A75" s="2" t="s">
        <v>433</v>
      </c>
      <c r="B75" s="2" t="s">
        <v>2532</v>
      </c>
      <c r="C75" s="2" t="s">
        <v>650</v>
      </c>
      <c r="D75" s="2" t="s">
        <v>651</v>
      </c>
      <c r="E75" s="2" t="s">
        <v>651</v>
      </c>
      <c r="F75" s="2" t="s">
        <v>650</v>
      </c>
      <c r="G75" s="2" t="s">
        <v>650</v>
      </c>
    </row>
    <row r="76" spans="1:7" ht="45" customHeight="1" x14ac:dyDescent="0.25">
      <c r="A76" s="2" t="s">
        <v>437</v>
      </c>
      <c r="B76" s="2" t="s">
        <v>2533</v>
      </c>
      <c r="C76" s="2" t="s">
        <v>650</v>
      </c>
      <c r="D76" s="2" t="s">
        <v>651</v>
      </c>
      <c r="E76" s="2" t="s">
        <v>651</v>
      </c>
      <c r="F76" s="2" t="s">
        <v>650</v>
      </c>
      <c r="G76" s="2" t="s">
        <v>650</v>
      </c>
    </row>
    <row r="77" spans="1:7" ht="45" customHeight="1" x14ac:dyDescent="0.25">
      <c r="A77" s="2" t="s">
        <v>439</v>
      </c>
      <c r="B77" s="2" t="s">
        <v>2534</v>
      </c>
      <c r="C77" s="2" t="s">
        <v>650</v>
      </c>
      <c r="D77" s="2" t="s">
        <v>651</v>
      </c>
      <c r="E77" s="2" t="s">
        <v>651</v>
      </c>
      <c r="F77" s="2" t="s">
        <v>650</v>
      </c>
      <c r="G77" s="2" t="s">
        <v>650</v>
      </c>
    </row>
    <row r="78" spans="1:7" ht="45" customHeight="1" x14ac:dyDescent="0.25">
      <c r="A78" s="2" t="s">
        <v>443</v>
      </c>
      <c r="B78" s="2" t="s">
        <v>2535</v>
      </c>
      <c r="C78" s="2" t="s">
        <v>650</v>
      </c>
      <c r="D78" s="2" t="s">
        <v>651</v>
      </c>
      <c r="E78" s="2" t="s">
        <v>651</v>
      </c>
      <c r="F78" s="2" t="s">
        <v>650</v>
      </c>
      <c r="G78" s="2" t="s">
        <v>650</v>
      </c>
    </row>
    <row r="79" spans="1:7" ht="45" customHeight="1" x14ac:dyDescent="0.25">
      <c r="A79" s="2" t="s">
        <v>445</v>
      </c>
      <c r="B79" s="2" t="s">
        <v>2536</v>
      </c>
      <c r="C79" s="2" t="s">
        <v>650</v>
      </c>
      <c r="D79" s="2" t="s">
        <v>651</v>
      </c>
      <c r="E79" s="2" t="s">
        <v>651</v>
      </c>
      <c r="F79" s="2" t="s">
        <v>650</v>
      </c>
      <c r="G79" s="2" t="s">
        <v>650</v>
      </c>
    </row>
    <row r="80" spans="1:7" ht="45" customHeight="1" x14ac:dyDescent="0.25">
      <c r="A80" s="2" t="s">
        <v>449</v>
      </c>
      <c r="B80" s="2" t="s">
        <v>2537</v>
      </c>
      <c r="C80" s="2" t="s">
        <v>650</v>
      </c>
      <c r="D80" s="2" t="s">
        <v>651</v>
      </c>
      <c r="E80" s="2" t="s">
        <v>651</v>
      </c>
      <c r="F80" s="2" t="s">
        <v>650</v>
      </c>
      <c r="G80" s="2" t="s">
        <v>650</v>
      </c>
    </row>
    <row r="81" spans="1:7" ht="45" customHeight="1" x14ac:dyDescent="0.25">
      <c r="A81" s="2" t="s">
        <v>451</v>
      </c>
      <c r="B81" s="2" t="s">
        <v>2538</v>
      </c>
      <c r="C81" s="2" t="s">
        <v>650</v>
      </c>
      <c r="D81" s="2" t="s">
        <v>651</v>
      </c>
      <c r="E81" s="2" t="s">
        <v>651</v>
      </c>
      <c r="F81" s="2" t="s">
        <v>650</v>
      </c>
      <c r="G81" s="2" t="s">
        <v>650</v>
      </c>
    </row>
    <row r="82" spans="1:7" ht="45" customHeight="1" x14ac:dyDescent="0.25">
      <c r="A82" s="2" t="s">
        <v>455</v>
      </c>
      <c r="B82" s="2" t="s">
        <v>2539</v>
      </c>
      <c r="C82" s="2" t="s">
        <v>650</v>
      </c>
      <c r="D82" s="2" t="s">
        <v>651</v>
      </c>
      <c r="E82" s="2" t="s">
        <v>651</v>
      </c>
      <c r="F82" s="2" t="s">
        <v>650</v>
      </c>
      <c r="G82" s="2" t="s">
        <v>650</v>
      </c>
    </row>
    <row r="83" spans="1:7" ht="45" customHeight="1" x14ac:dyDescent="0.25">
      <c r="A83" s="2" t="s">
        <v>458</v>
      </c>
      <c r="B83" s="2" t="s">
        <v>2540</v>
      </c>
      <c r="C83" s="2" t="s">
        <v>650</v>
      </c>
      <c r="D83" s="2" t="s">
        <v>651</v>
      </c>
      <c r="E83" s="2" t="s">
        <v>651</v>
      </c>
      <c r="F83" s="2" t="s">
        <v>650</v>
      </c>
      <c r="G83" s="2" t="s">
        <v>650</v>
      </c>
    </row>
    <row r="84" spans="1:7" ht="45" customHeight="1" x14ac:dyDescent="0.25">
      <c r="A84" s="2" t="s">
        <v>460</v>
      </c>
      <c r="B84" s="2" t="s">
        <v>2541</v>
      </c>
      <c r="C84" s="2" t="s">
        <v>650</v>
      </c>
      <c r="D84" s="2" t="s">
        <v>651</v>
      </c>
      <c r="E84" s="2" t="s">
        <v>651</v>
      </c>
      <c r="F84" s="2" t="s">
        <v>650</v>
      </c>
      <c r="G84" s="2" t="s">
        <v>650</v>
      </c>
    </row>
    <row r="85" spans="1:7" ht="45" customHeight="1" x14ac:dyDescent="0.25">
      <c r="A85" s="2" t="s">
        <v>462</v>
      </c>
      <c r="B85" s="2" t="s">
        <v>2542</v>
      </c>
      <c r="C85" s="2" t="s">
        <v>650</v>
      </c>
      <c r="D85" s="2" t="s">
        <v>651</v>
      </c>
      <c r="E85" s="2" t="s">
        <v>651</v>
      </c>
      <c r="F85" s="2" t="s">
        <v>650</v>
      </c>
      <c r="G85" s="2" t="s">
        <v>650</v>
      </c>
    </row>
    <row r="86" spans="1:7" ht="45" customHeight="1" x14ac:dyDescent="0.25">
      <c r="A86" s="2" t="s">
        <v>464</v>
      </c>
      <c r="B86" s="2" t="s">
        <v>2543</v>
      </c>
      <c r="C86" s="2" t="s">
        <v>650</v>
      </c>
      <c r="D86" s="2" t="s">
        <v>651</v>
      </c>
      <c r="E86" s="2" t="s">
        <v>651</v>
      </c>
      <c r="F86" s="2" t="s">
        <v>650</v>
      </c>
      <c r="G86" s="2" t="s">
        <v>650</v>
      </c>
    </row>
    <row r="87" spans="1:7" ht="45" customHeight="1" x14ac:dyDescent="0.25">
      <c r="A87" s="2" t="s">
        <v>466</v>
      </c>
      <c r="B87" s="2" t="s">
        <v>2544</v>
      </c>
      <c r="C87" s="2" t="s">
        <v>650</v>
      </c>
      <c r="D87" s="2" t="s">
        <v>651</v>
      </c>
      <c r="E87" s="2" t="s">
        <v>651</v>
      </c>
      <c r="F87" s="2" t="s">
        <v>650</v>
      </c>
      <c r="G87" s="2" t="s">
        <v>650</v>
      </c>
    </row>
    <row r="88" spans="1:7" ht="45" customHeight="1" x14ac:dyDescent="0.25">
      <c r="A88" s="2" t="s">
        <v>468</v>
      </c>
      <c r="B88" s="2" t="s">
        <v>2545</v>
      </c>
      <c r="C88" s="2" t="s">
        <v>650</v>
      </c>
      <c r="D88" s="2" t="s">
        <v>651</v>
      </c>
      <c r="E88" s="2" t="s">
        <v>651</v>
      </c>
      <c r="F88" s="2" t="s">
        <v>650</v>
      </c>
      <c r="G88" s="2" t="s">
        <v>650</v>
      </c>
    </row>
    <row r="89" spans="1:7" ht="45" customHeight="1" x14ac:dyDescent="0.25">
      <c r="A89" s="2" t="s">
        <v>474</v>
      </c>
      <c r="B89" s="2" t="s">
        <v>2546</v>
      </c>
      <c r="C89" s="2" t="s">
        <v>650</v>
      </c>
      <c r="D89" s="2" t="s">
        <v>651</v>
      </c>
      <c r="E89" s="2" t="s">
        <v>651</v>
      </c>
      <c r="F89" s="2" t="s">
        <v>650</v>
      </c>
      <c r="G89" s="2" t="s">
        <v>650</v>
      </c>
    </row>
    <row r="90" spans="1:7" ht="45" customHeight="1" x14ac:dyDescent="0.25">
      <c r="A90" s="2" t="s">
        <v>476</v>
      </c>
      <c r="B90" s="2" t="s">
        <v>2547</v>
      </c>
      <c r="C90" s="2" t="s">
        <v>650</v>
      </c>
      <c r="D90" s="2" t="s">
        <v>651</v>
      </c>
      <c r="E90" s="2" t="s">
        <v>651</v>
      </c>
      <c r="F90" s="2" t="s">
        <v>650</v>
      </c>
      <c r="G90" s="2" t="s">
        <v>650</v>
      </c>
    </row>
    <row r="91" spans="1:7" ht="45" customHeight="1" x14ac:dyDescent="0.25">
      <c r="A91" s="2" t="s">
        <v>478</v>
      </c>
      <c r="B91" s="2" t="s">
        <v>2548</v>
      </c>
      <c r="C91" s="2" t="s">
        <v>650</v>
      </c>
      <c r="D91" s="2" t="s">
        <v>651</v>
      </c>
      <c r="E91" s="2" t="s">
        <v>651</v>
      </c>
      <c r="F91" s="2" t="s">
        <v>650</v>
      </c>
      <c r="G91" s="2" t="s">
        <v>650</v>
      </c>
    </row>
    <row r="92" spans="1:7" ht="45" customHeight="1" x14ac:dyDescent="0.25">
      <c r="A92" s="2" t="s">
        <v>482</v>
      </c>
      <c r="B92" s="2" t="s">
        <v>2549</v>
      </c>
      <c r="C92" s="2" t="s">
        <v>650</v>
      </c>
      <c r="D92" s="2" t="s">
        <v>651</v>
      </c>
      <c r="E92" s="2" t="s">
        <v>651</v>
      </c>
      <c r="F92" s="2" t="s">
        <v>650</v>
      </c>
      <c r="G92" s="2" t="s">
        <v>650</v>
      </c>
    </row>
    <row r="93" spans="1:7" ht="45" customHeight="1" x14ac:dyDescent="0.25">
      <c r="A93" s="2" t="s">
        <v>484</v>
      </c>
      <c r="B93" s="2" t="s">
        <v>2550</v>
      </c>
      <c r="C93" s="2" t="s">
        <v>650</v>
      </c>
      <c r="D93" s="2" t="s">
        <v>651</v>
      </c>
      <c r="E93" s="2" t="s">
        <v>651</v>
      </c>
      <c r="F93" s="2" t="s">
        <v>650</v>
      </c>
      <c r="G93" s="2" t="s">
        <v>650</v>
      </c>
    </row>
    <row r="94" spans="1:7" ht="45" customHeight="1" x14ac:dyDescent="0.25">
      <c r="A94" s="2" t="s">
        <v>486</v>
      </c>
      <c r="B94" s="2" t="s">
        <v>2551</v>
      </c>
      <c r="C94" s="2" t="s">
        <v>650</v>
      </c>
      <c r="D94" s="2" t="s">
        <v>651</v>
      </c>
      <c r="E94" s="2" t="s">
        <v>651</v>
      </c>
      <c r="F94" s="2" t="s">
        <v>650</v>
      </c>
      <c r="G94" s="2" t="s">
        <v>650</v>
      </c>
    </row>
    <row r="95" spans="1:7" ht="45" customHeight="1" x14ac:dyDescent="0.25">
      <c r="A95" s="2" t="s">
        <v>488</v>
      </c>
      <c r="B95" s="2" t="s">
        <v>2552</v>
      </c>
      <c r="C95" s="2" t="s">
        <v>650</v>
      </c>
      <c r="D95" s="2" t="s">
        <v>651</v>
      </c>
      <c r="E95" s="2" t="s">
        <v>651</v>
      </c>
      <c r="F95" s="2" t="s">
        <v>650</v>
      </c>
      <c r="G95" s="2" t="s">
        <v>650</v>
      </c>
    </row>
    <row r="96" spans="1:7" ht="45" customHeight="1" x14ac:dyDescent="0.25">
      <c r="A96" s="2" t="s">
        <v>490</v>
      </c>
      <c r="B96" s="2" t="s">
        <v>2553</v>
      </c>
      <c r="C96" s="2" t="s">
        <v>650</v>
      </c>
      <c r="D96" s="2" t="s">
        <v>651</v>
      </c>
      <c r="E96" s="2" t="s">
        <v>651</v>
      </c>
      <c r="F96" s="2" t="s">
        <v>650</v>
      </c>
      <c r="G96" s="2" t="s">
        <v>650</v>
      </c>
    </row>
    <row r="97" spans="1:7" ht="45" customHeight="1" x14ac:dyDescent="0.25">
      <c r="A97" s="2" t="s">
        <v>492</v>
      </c>
      <c r="B97" s="2" t="s">
        <v>2554</v>
      </c>
      <c r="C97" s="2" t="s">
        <v>650</v>
      </c>
      <c r="D97" s="2" t="s">
        <v>651</v>
      </c>
      <c r="E97" s="2" t="s">
        <v>651</v>
      </c>
      <c r="F97" s="2" t="s">
        <v>650</v>
      </c>
      <c r="G97" s="2" t="s">
        <v>650</v>
      </c>
    </row>
    <row r="98" spans="1:7" ht="45" customHeight="1" x14ac:dyDescent="0.25">
      <c r="A98" s="2" t="s">
        <v>494</v>
      </c>
      <c r="B98" s="2" t="s">
        <v>2555</v>
      </c>
      <c r="C98" s="2" t="s">
        <v>650</v>
      </c>
      <c r="D98" s="2" t="s">
        <v>651</v>
      </c>
      <c r="E98" s="2" t="s">
        <v>651</v>
      </c>
      <c r="F98" s="2" t="s">
        <v>650</v>
      </c>
      <c r="G98" s="2" t="s">
        <v>650</v>
      </c>
    </row>
    <row r="99" spans="1:7" ht="45" customHeight="1" x14ac:dyDescent="0.25">
      <c r="A99" s="2" t="s">
        <v>496</v>
      </c>
      <c r="B99" s="2" t="s">
        <v>2556</v>
      </c>
      <c r="C99" s="2" t="s">
        <v>650</v>
      </c>
      <c r="D99" s="2" t="s">
        <v>651</v>
      </c>
      <c r="E99" s="2" t="s">
        <v>651</v>
      </c>
      <c r="F99" s="2" t="s">
        <v>650</v>
      </c>
      <c r="G99" s="2" t="s">
        <v>650</v>
      </c>
    </row>
    <row r="100" spans="1:7" ht="45" customHeight="1" x14ac:dyDescent="0.25">
      <c r="A100" s="2" t="s">
        <v>498</v>
      </c>
      <c r="B100" s="2" t="s">
        <v>2557</v>
      </c>
      <c r="C100" s="2" t="s">
        <v>650</v>
      </c>
      <c r="D100" s="2" t="s">
        <v>651</v>
      </c>
      <c r="E100" s="2" t="s">
        <v>651</v>
      </c>
      <c r="F100" s="2" t="s">
        <v>650</v>
      </c>
      <c r="G100" s="2" t="s">
        <v>650</v>
      </c>
    </row>
    <row r="101" spans="1:7" ht="45" customHeight="1" x14ac:dyDescent="0.25">
      <c r="A101" s="2" t="s">
        <v>500</v>
      </c>
      <c r="B101" s="2" t="s">
        <v>2558</v>
      </c>
      <c r="C101" s="2" t="s">
        <v>650</v>
      </c>
      <c r="D101" s="2" t="s">
        <v>651</v>
      </c>
      <c r="E101" s="2" t="s">
        <v>651</v>
      </c>
      <c r="F101" s="2" t="s">
        <v>650</v>
      </c>
      <c r="G101" s="2" t="s">
        <v>650</v>
      </c>
    </row>
    <row r="102" spans="1:7" ht="45" customHeight="1" x14ac:dyDescent="0.25">
      <c r="A102" s="2" t="s">
        <v>502</v>
      </c>
      <c r="B102" s="2" t="s">
        <v>2559</v>
      </c>
      <c r="C102" s="2" t="s">
        <v>650</v>
      </c>
      <c r="D102" s="2" t="s">
        <v>651</v>
      </c>
      <c r="E102" s="2" t="s">
        <v>651</v>
      </c>
      <c r="F102" s="2" t="s">
        <v>650</v>
      </c>
      <c r="G102" s="2" t="s">
        <v>650</v>
      </c>
    </row>
    <row r="103" spans="1:7" ht="45" customHeight="1" x14ac:dyDescent="0.25">
      <c r="A103" s="2" t="s">
        <v>504</v>
      </c>
      <c r="B103" s="2" t="s">
        <v>2560</v>
      </c>
      <c r="C103" s="2" t="s">
        <v>650</v>
      </c>
      <c r="D103" s="2" t="s">
        <v>651</v>
      </c>
      <c r="E103" s="2" t="s">
        <v>651</v>
      </c>
      <c r="F103" s="2" t="s">
        <v>650</v>
      </c>
      <c r="G103" s="2" t="s">
        <v>650</v>
      </c>
    </row>
    <row r="104" spans="1:7" ht="45" customHeight="1" x14ac:dyDescent="0.25">
      <c r="A104" s="2" t="s">
        <v>506</v>
      </c>
      <c r="B104" s="2" t="s">
        <v>2561</v>
      </c>
      <c r="C104" s="2" t="s">
        <v>650</v>
      </c>
      <c r="D104" s="2" t="s">
        <v>651</v>
      </c>
      <c r="E104" s="2" t="s">
        <v>651</v>
      </c>
      <c r="F104" s="2" t="s">
        <v>650</v>
      </c>
      <c r="G104" s="2" t="s">
        <v>650</v>
      </c>
    </row>
    <row r="105" spans="1:7" ht="45" customHeight="1" x14ac:dyDescent="0.25">
      <c r="A105" s="2" t="s">
        <v>508</v>
      </c>
      <c r="B105" s="2" t="s">
        <v>2562</v>
      </c>
      <c r="C105" s="2" t="s">
        <v>650</v>
      </c>
      <c r="D105" s="2" t="s">
        <v>651</v>
      </c>
      <c r="E105" s="2" t="s">
        <v>651</v>
      </c>
      <c r="F105" s="2" t="s">
        <v>650</v>
      </c>
      <c r="G105" s="2" t="s">
        <v>650</v>
      </c>
    </row>
    <row r="106" spans="1:7" ht="45" customHeight="1" x14ac:dyDescent="0.25">
      <c r="A106" s="2" t="s">
        <v>510</v>
      </c>
      <c r="B106" s="2" t="s">
        <v>2563</v>
      </c>
      <c r="C106" s="2" t="s">
        <v>650</v>
      </c>
      <c r="D106" s="2" t="s">
        <v>651</v>
      </c>
      <c r="E106" s="2" t="s">
        <v>651</v>
      </c>
      <c r="F106" s="2" t="s">
        <v>650</v>
      </c>
      <c r="G106" s="2" t="s">
        <v>650</v>
      </c>
    </row>
    <row r="107" spans="1:7" ht="45" customHeight="1" x14ac:dyDescent="0.25">
      <c r="A107" s="2" t="s">
        <v>512</v>
      </c>
      <c r="B107" s="2" t="s">
        <v>2564</v>
      </c>
      <c r="C107" s="2" t="s">
        <v>650</v>
      </c>
      <c r="D107" s="2" t="s">
        <v>651</v>
      </c>
      <c r="E107" s="2" t="s">
        <v>651</v>
      </c>
      <c r="F107" s="2" t="s">
        <v>650</v>
      </c>
      <c r="G107" s="2" t="s">
        <v>650</v>
      </c>
    </row>
    <row r="108" spans="1:7" ht="45" customHeight="1" x14ac:dyDescent="0.25">
      <c r="A108" s="2" t="s">
        <v>514</v>
      </c>
      <c r="B108" s="2" t="s">
        <v>2565</v>
      </c>
      <c r="C108" s="2" t="s">
        <v>650</v>
      </c>
      <c r="D108" s="2" t="s">
        <v>651</v>
      </c>
      <c r="E108" s="2" t="s">
        <v>651</v>
      </c>
      <c r="F108" s="2" t="s">
        <v>650</v>
      </c>
      <c r="G108" s="2" t="s">
        <v>650</v>
      </c>
    </row>
    <row r="109" spans="1:7" ht="45" customHeight="1" x14ac:dyDescent="0.25">
      <c r="A109" s="2" t="s">
        <v>516</v>
      </c>
      <c r="B109" s="2" t="s">
        <v>2566</v>
      </c>
      <c r="C109" s="2" t="s">
        <v>650</v>
      </c>
      <c r="D109" s="2" t="s">
        <v>651</v>
      </c>
      <c r="E109" s="2" t="s">
        <v>651</v>
      </c>
      <c r="F109" s="2" t="s">
        <v>650</v>
      </c>
      <c r="G109" s="2" t="s">
        <v>650</v>
      </c>
    </row>
    <row r="110" spans="1:7" ht="45" customHeight="1" x14ac:dyDescent="0.25">
      <c r="A110" s="2" t="s">
        <v>518</v>
      </c>
      <c r="B110" s="2" t="s">
        <v>2567</v>
      </c>
      <c r="C110" s="2" t="s">
        <v>650</v>
      </c>
      <c r="D110" s="2" t="s">
        <v>651</v>
      </c>
      <c r="E110" s="2" t="s">
        <v>651</v>
      </c>
      <c r="F110" s="2" t="s">
        <v>650</v>
      </c>
      <c r="G110" s="2" t="s">
        <v>650</v>
      </c>
    </row>
    <row r="111" spans="1:7" ht="45" customHeight="1" x14ac:dyDescent="0.25">
      <c r="A111" s="2" t="s">
        <v>520</v>
      </c>
      <c r="B111" s="2" t="s">
        <v>2568</v>
      </c>
      <c r="C111" s="2" t="s">
        <v>650</v>
      </c>
      <c r="D111" s="2" t="s">
        <v>651</v>
      </c>
      <c r="E111" s="2" t="s">
        <v>651</v>
      </c>
      <c r="F111" s="2" t="s">
        <v>650</v>
      </c>
      <c r="G111" s="2" t="s">
        <v>650</v>
      </c>
    </row>
    <row r="112" spans="1:7" ht="45" customHeight="1" x14ac:dyDescent="0.25">
      <c r="A112" s="2" t="s">
        <v>522</v>
      </c>
      <c r="B112" s="2" t="s">
        <v>2569</v>
      </c>
      <c r="C112" s="2" t="s">
        <v>650</v>
      </c>
      <c r="D112" s="2" t="s">
        <v>651</v>
      </c>
      <c r="E112" s="2" t="s">
        <v>651</v>
      </c>
      <c r="F112" s="2" t="s">
        <v>650</v>
      </c>
      <c r="G112" s="2" t="s">
        <v>650</v>
      </c>
    </row>
    <row r="113" spans="1:7" ht="45" customHeight="1" x14ac:dyDescent="0.25">
      <c r="A113" s="2" t="s">
        <v>524</v>
      </c>
      <c r="B113" s="2" t="s">
        <v>2570</v>
      </c>
      <c r="C113" s="2" t="s">
        <v>650</v>
      </c>
      <c r="D113" s="2" t="s">
        <v>651</v>
      </c>
      <c r="E113" s="2" t="s">
        <v>651</v>
      </c>
      <c r="F113" s="2" t="s">
        <v>650</v>
      </c>
      <c r="G113" s="2" t="s">
        <v>650</v>
      </c>
    </row>
    <row r="114" spans="1:7" ht="45" customHeight="1" x14ac:dyDescent="0.25">
      <c r="A114" s="2" t="s">
        <v>526</v>
      </c>
      <c r="B114" s="2" t="s">
        <v>2571</v>
      </c>
      <c r="C114" s="2" t="s">
        <v>650</v>
      </c>
      <c r="D114" s="2" t="s">
        <v>651</v>
      </c>
      <c r="E114" s="2" t="s">
        <v>651</v>
      </c>
      <c r="F114" s="2" t="s">
        <v>650</v>
      </c>
      <c r="G114" s="2" t="s">
        <v>650</v>
      </c>
    </row>
    <row r="115" spans="1:7" ht="45" customHeight="1" x14ac:dyDescent="0.25">
      <c r="A115" s="2" t="s">
        <v>528</v>
      </c>
      <c r="B115" s="2" t="s">
        <v>2572</v>
      </c>
      <c r="C115" s="2" t="s">
        <v>650</v>
      </c>
      <c r="D115" s="2" t="s">
        <v>651</v>
      </c>
      <c r="E115" s="2" t="s">
        <v>651</v>
      </c>
      <c r="F115" s="2" t="s">
        <v>650</v>
      </c>
      <c r="G115" s="2" t="s">
        <v>650</v>
      </c>
    </row>
    <row r="116" spans="1:7" ht="45" customHeight="1" x14ac:dyDescent="0.25">
      <c r="A116" s="2" t="s">
        <v>530</v>
      </c>
      <c r="B116" s="2" t="s">
        <v>2573</v>
      </c>
      <c r="C116" s="2" t="s">
        <v>650</v>
      </c>
      <c r="D116" s="2" t="s">
        <v>651</v>
      </c>
      <c r="E116" s="2" t="s">
        <v>651</v>
      </c>
      <c r="F116" s="2" t="s">
        <v>650</v>
      </c>
      <c r="G116" s="2" t="s">
        <v>650</v>
      </c>
    </row>
    <row r="117" spans="1:7" ht="45" customHeight="1" x14ac:dyDescent="0.25">
      <c r="A117" s="2" t="s">
        <v>532</v>
      </c>
      <c r="B117" s="2" t="s">
        <v>2574</v>
      </c>
      <c r="C117" s="2" t="s">
        <v>650</v>
      </c>
      <c r="D117" s="2" t="s">
        <v>651</v>
      </c>
      <c r="E117" s="2" t="s">
        <v>651</v>
      </c>
      <c r="F117" s="2" t="s">
        <v>650</v>
      </c>
      <c r="G117" s="2" t="s">
        <v>650</v>
      </c>
    </row>
    <row r="118" spans="1:7" ht="45" customHeight="1" x14ac:dyDescent="0.25">
      <c r="A118" s="2" t="s">
        <v>534</v>
      </c>
      <c r="B118" s="2" t="s">
        <v>2575</v>
      </c>
      <c r="C118" s="2" t="s">
        <v>650</v>
      </c>
      <c r="D118" s="2" t="s">
        <v>651</v>
      </c>
      <c r="E118" s="2" t="s">
        <v>651</v>
      </c>
      <c r="F118" s="2" t="s">
        <v>650</v>
      </c>
      <c r="G118" s="2" t="s">
        <v>650</v>
      </c>
    </row>
    <row r="119" spans="1:7" ht="45" customHeight="1" x14ac:dyDescent="0.25">
      <c r="A119" s="2" t="s">
        <v>536</v>
      </c>
      <c r="B119" s="2" t="s">
        <v>2576</v>
      </c>
      <c r="C119" s="2" t="s">
        <v>650</v>
      </c>
      <c r="D119" s="2" t="s">
        <v>651</v>
      </c>
      <c r="E119" s="2" t="s">
        <v>651</v>
      </c>
      <c r="F119" s="2" t="s">
        <v>650</v>
      </c>
      <c r="G119" s="2" t="s">
        <v>650</v>
      </c>
    </row>
    <row r="120" spans="1:7" ht="45" customHeight="1" x14ac:dyDescent="0.25">
      <c r="A120" s="2" t="s">
        <v>538</v>
      </c>
      <c r="B120" s="2" t="s">
        <v>2577</v>
      </c>
      <c r="C120" s="2" t="s">
        <v>650</v>
      </c>
      <c r="D120" s="2" t="s">
        <v>651</v>
      </c>
      <c r="E120" s="2" t="s">
        <v>651</v>
      </c>
      <c r="F120" s="2" t="s">
        <v>650</v>
      </c>
      <c r="G120" s="2" t="s">
        <v>650</v>
      </c>
    </row>
    <row r="121" spans="1:7" ht="45" customHeight="1" x14ac:dyDescent="0.25">
      <c r="A121" s="2" t="s">
        <v>540</v>
      </c>
      <c r="B121" s="2" t="s">
        <v>2578</v>
      </c>
      <c r="C121" s="2" t="s">
        <v>650</v>
      </c>
      <c r="D121" s="2" t="s">
        <v>651</v>
      </c>
      <c r="E121" s="2" t="s">
        <v>651</v>
      </c>
      <c r="F121" s="2" t="s">
        <v>650</v>
      </c>
      <c r="G121" s="2" t="s">
        <v>650</v>
      </c>
    </row>
    <row r="122" spans="1:7" ht="45" customHeight="1" x14ac:dyDescent="0.25">
      <c r="A122" s="2" t="s">
        <v>544</v>
      </c>
      <c r="B122" s="2" t="s">
        <v>2579</v>
      </c>
      <c r="C122" s="2" t="s">
        <v>650</v>
      </c>
      <c r="D122" s="2" t="s">
        <v>651</v>
      </c>
      <c r="E122" s="2" t="s">
        <v>651</v>
      </c>
      <c r="F122" s="2" t="s">
        <v>650</v>
      </c>
      <c r="G122" s="2" t="s">
        <v>650</v>
      </c>
    </row>
    <row r="123" spans="1:7" ht="45" customHeight="1" x14ac:dyDescent="0.25">
      <c r="A123" s="2" t="s">
        <v>547</v>
      </c>
      <c r="B123" s="2" t="s">
        <v>2580</v>
      </c>
      <c r="C123" s="2" t="s">
        <v>650</v>
      </c>
      <c r="D123" s="2" t="s">
        <v>651</v>
      </c>
      <c r="E123" s="2" t="s">
        <v>651</v>
      </c>
      <c r="F123" s="2" t="s">
        <v>650</v>
      </c>
      <c r="G123" s="2" t="s">
        <v>650</v>
      </c>
    </row>
    <row r="124" spans="1:7" ht="45" customHeight="1" x14ac:dyDescent="0.25">
      <c r="A124" s="2" t="s">
        <v>549</v>
      </c>
      <c r="B124" s="2" t="s">
        <v>2581</v>
      </c>
      <c r="C124" s="2" t="s">
        <v>650</v>
      </c>
      <c r="D124" s="2" t="s">
        <v>651</v>
      </c>
      <c r="E124" s="2" t="s">
        <v>651</v>
      </c>
      <c r="F124" s="2" t="s">
        <v>650</v>
      </c>
      <c r="G124" s="2" t="s">
        <v>650</v>
      </c>
    </row>
    <row r="125" spans="1:7" ht="45" customHeight="1" x14ac:dyDescent="0.25">
      <c r="A125" s="2" t="s">
        <v>551</v>
      </c>
      <c r="B125" s="2" t="s">
        <v>2582</v>
      </c>
      <c r="C125" s="2" t="s">
        <v>650</v>
      </c>
      <c r="D125" s="2" t="s">
        <v>651</v>
      </c>
      <c r="E125" s="2" t="s">
        <v>651</v>
      </c>
      <c r="F125" s="2" t="s">
        <v>650</v>
      </c>
      <c r="G125" s="2" t="s">
        <v>650</v>
      </c>
    </row>
    <row r="126" spans="1:7" ht="45" customHeight="1" x14ac:dyDescent="0.25">
      <c r="A126" s="2" t="s">
        <v>553</v>
      </c>
      <c r="B126" s="2" t="s">
        <v>2583</v>
      </c>
      <c r="C126" s="2" t="s">
        <v>650</v>
      </c>
      <c r="D126" s="2" t="s">
        <v>651</v>
      </c>
      <c r="E126" s="2" t="s">
        <v>651</v>
      </c>
      <c r="F126" s="2" t="s">
        <v>650</v>
      </c>
      <c r="G126" s="2" t="s">
        <v>650</v>
      </c>
    </row>
    <row r="127" spans="1:7" ht="45" customHeight="1" x14ac:dyDescent="0.25">
      <c r="A127" s="2" t="s">
        <v>555</v>
      </c>
      <c r="B127" s="2" t="s">
        <v>2584</v>
      </c>
      <c r="C127" s="2" t="s">
        <v>650</v>
      </c>
      <c r="D127" s="2" t="s">
        <v>651</v>
      </c>
      <c r="E127" s="2" t="s">
        <v>651</v>
      </c>
      <c r="F127" s="2" t="s">
        <v>650</v>
      </c>
      <c r="G127" s="2" t="s">
        <v>650</v>
      </c>
    </row>
    <row r="128" spans="1:7" ht="45" customHeight="1" x14ac:dyDescent="0.25">
      <c r="A128" s="2" t="s">
        <v>557</v>
      </c>
      <c r="B128" s="2" t="s">
        <v>2585</v>
      </c>
      <c r="C128" s="2" t="s">
        <v>650</v>
      </c>
      <c r="D128" s="2" t="s">
        <v>651</v>
      </c>
      <c r="E128" s="2" t="s">
        <v>651</v>
      </c>
      <c r="F128" s="2" t="s">
        <v>650</v>
      </c>
      <c r="G128" s="2" t="s">
        <v>650</v>
      </c>
    </row>
    <row r="129" spans="1:7" ht="45" customHeight="1" x14ac:dyDescent="0.25">
      <c r="A129" s="2" t="s">
        <v>559</v>
      </c>
      <c r="B129" s="2" t="s">
        <v>2586</v>
      </c>
      <c r="C129" s="2" t="s">
        <v>650</v>
      </c>
      <c r="D129" s="2" t="s">
        <v>651</v>
      </c>
      <c r="E129" s="2" t="s">
        <v>651</v>
      </c>
      <c r="F129" s="2" t="s">
        <v>650</v>
      </c>
      <c r="G129" s="2" t="s">
        <v>650</v>
      </c>
    </row>
    <row r="130" spans="1:7" ht="45" customHeight="1" x14ac:dyDescent="0.25">
      <c r="A130" s="2" t="s">
        <v>561</v>
      </c>
      <c r="B130" s="2" t="s">
        <v>2587</v>
      </c>
      <c r="C130" s="2" t="s">
        <v>650</v>
      </c>
      <c r="D130" s="2" t="s">
        <v>651</v>
      </c>
      <c r="E130" s="2" t="s">
        <v>651</v>
      </c>
      <c r="F130" s="2" t="s">
        <v>650</v>
      </c>
      <c r="G130" s="2" t="s">
        <v>650</v>
      </c>
    </row>
    <row r="131" spans="1:7" ht="45" customHeight="1" x14ac:dyDescent="0.25">
      <c r="A131" s="2" t="s">
        <v>563</v>
      </c>
      <c r="B131" s="2" t="s">
        <v>2588</v>
      </c>
      <c r="C131" s="2" t="s">
        <v>650</v>
      </c>
      <c r="D131" s="2" t="s">
        <v>651</v>
      </c>
      <c r="E131" s="2" t="s">
        <v>651</v>
      </c>
      <c r="F131" s="2" t="s">
        <v>650</v>
      </c>
      <c r="G131" s="2" t="s">
        <v>650</v>
      </c>
    </row>
    <row r="132" spans="1:7" ht="45" customHeight="1" x14ac:dyDescent="0.25">
      <c r="A132" s="2" t="s">
        <v>565</v>
      </c>
      <c r="B132" s="2" t="s">
        <v>2589</v>
      </c>
      <c r="C132" s="2" t="s">
        <v>650</v>
      </c>
      <c r="D132" s="2" t="s">
        <v>651</v>
      </c>
      <c r="E132" s="2" t="s">
        <v>651</v>
      </c>
      <c r="F132" s="2" t="s">
        <v>650</v>
      </c>
      <c r="G132" s="2" t="s">
        <v>650</v>
      </c>
    </row>
    <row r="133" spans="1:7" ht="45" customHeight="1" x14ac:dyDescent="0.25">
      <c r="A133" s="2" t="s">
        <v>570</v>
      </c>
      <c r="B133" s="2" t="s">
        <v>2590</v>
      </c>
      <c r="C133" s="2" t="s">
        <v>650</v>
      </c>
      <c r="D133" s="2" t="s">
        <v>651</v>
      </c>
      <c r="E133" s="2" t="s">
        <v>651</v>
      </c>
      <c r="F133" s="2" t="s">
        <v>650</v>
      </c>
      <c r="G133" s="2" t="s">
        <v>650</v>
      </c>
    </row>
    <row r="134" spans="1:7" ht="45" customHeight="1" x14ac:dyDescent="0.25">
      <c r="A134" s="2" t="s">
        <v>572</v>
      </c>
      <c r="B134" s="2" t="s">
        <v>2591</v>
      </c>
      <c r="C134" s="2" t="s">
        <v>650</v>
      </c>
      <c r="D134" s="2" t="s">
        <v>651</v>
      </c>
      <c r="E134" s="2" t="s">
        <v>651</v>
      </c>
      <c r="F134" s="2" t="s">
        <v>650</v>
      </c>
      <c r="G134" s="2" t="s">
        <v>650</v>
      </c>
    </row>
    <row r="135" spans="1:7" ht="45" customHeight="1" x14ac:dyDescent="0.25">
      <c r="A135" s="2" t="s">
        <v>574</v>
      </c>
      <c r="B135" s="2" t="s">
        <v>2592</v>
      </c>
      <c r="C135" s="2" t="s">
        <v>650</v>
      </c>
      <c r="D135" s="2" t="s">
        <v>651</v>
      </c>
      <c r="E135" s="2" t="s">
        <v>651</v>
      </c>
      <c r="F135" s="2" t="s">
        <v>650</v>
      </c>
      <c r="G135" s="2" t="s">
        <v>650</v>
      </c>
    </row>
    <row r="136" spans="1:7" ht="45" customHeight="1" x14ac:dyDescent="0.25">
      <c r="A136" s="2" t="s">
        <v>576</v>
      </c>
      <c r="B136" s="2" t="s">
        <v>2593</v>
      </c>
      <c r="C136" s="2" t="s">
        <v>650</v>
      </c>
      <c r="D136" s="2" t="s">
        <v>651</v>
      </c>
      <c r="E136" s="2" t="s">
        <v>651</v>
      </c>
      <c r="F136" s="2" t="s">
        <v>650</v>
      </c>
      <c r="G136" s="2" t="s">
        <v>650</v>
      </c>
    </row>
    <row r="137" spans="1:7" ht="45" customHeight="1" x14ac:dyDescent="0.25">
      <c r="A137" s="2" t="s">
        <v>578</v>
      </c>
      <c r="B137" s="2" t="s">
        <v>2594</v>
      </c>
      <c r="C137" s="2" t="s">
        <v>650</v>
      </c>
      <c r="D137" s="2" t="s">
        <v>651</v>
      </c>
      <c r="E137" s="2" t="s">
        <v>651</v>
      </c>
      <c r="F137" s="2" t="s">
        <v>650</v>
      </c>
      <c r="G137" s="2" t="s">
        <v>650</v>
      </c>
    </row>
    <row r="138" spans="1:7" ht="45" customHeight="1" x14ac:dyDescent="0.25">
      <c r="A138" s="2" t="s">
        <v>580</v>
      </c>
      <c r="B138" s="2" t="s">
        <v>2595</v>
      </c>
      <c r="C138" s="2" t="s">
        <v>650</v>
      </c>
      <c r="D138" s="2" t="s">
        <v>651</v>
      </c>
      <c r="E138" s="2" t="s">
        <v>651</v>
      </c>
      <c r="F138" s="2" t="s">
        <v>650</v>
      </c>
      <c r="G138" s="2" t="s">
        <v>650</v>
      </c>
    </row>
    <row r="139" spans="1:7" ht="45" customHeight="1" x14ac:dyDescent="0.25">
      <c r="A139" s="2" t="s">
        <v>582</v>
      </c>
      <c r="B139" s="2" t="s">
        <v>2596</v>
      </c>
      <c r="C139" s="2" t="s">
        <v>650</v>
      </c>
      <c r="D139" s="2" t="s">
        <v>651</v>
      </c>
      <c r="E139" s="2" t="s">
        <v>651</v>
      </c>
      <c r="F139" s="2" t="s">
        <v>650</v>
      </c>
      <c r="G139" s="2" t="s">
        <v>650</v>
      </c>
    </row>
    <row r="140" spans="1:7" ht="45" customHeight="1" x14ac:dyDescent="0.25">
      <c r="A140" s="2" t="s">
        <v>584</v>
      </c>
      <c r="B140" s="2" t="s">
        <v>2597</v>
      </c>
      <c r="C140" s="2" t="s">
        <v>650</v>
      </c>
      <c r="D140" s="2" t="s">
        <v>651</v>
      </c>
      <c r="E140" s="2" t="s">
        <v>651</v>
      </c>
      <c r="F140" s="2" t="s">
        <v>650</v>
      </c>
      <c r="G140" s="2" t="s">
        <v>650</v>
      </c>
    </row>
    <row r="141" spans="1:7" ht="45" customHeight="1" x14ac:dyDescent="0.25">
      <c r="A141" s="2" t="s">
        <v>586</v>
      </c>
      <c r="B141" s="2" t="s">
        <v>2598</v>
      </c>
      <c r="C141" s="2" t="s">
        <v>650</v>
      </c>
      <c r="D141" s="2" t="s">
        <v>651</v>
      </c>
      <c r="E141" s="2" t="s">
        <v>651</v>
      </c>
      <c r="F141" s="2" t="s">
        <v>650</v>
      </c>
      <c r="G141" s="2" t="s">
        <v>650</v>
      </c>
    </row>
    <row r="142" spans="1:7" ht="45" customHeight="1" x14ac:dyDescent="0.25">
      <c r="A142" s="2" t="s">
        <v>588</v>
      </c>
      <c r="B142" s="2" t="s">
        <v>2599</v>
      </c>
      <c r="C142" s="2" t="s">
        <v>650</v>
      </c>
      <c r="D142" s="2" t="s">
        <v>651</v>
      </c>
      <c r="E142" s="2" t="s">
        <v>651</v>
      </c>
      <c r="F142" s="2" t="s">
        <v>650</v>
      </c>
      <c r="G142" s="2" t="s">
        <v>650</v>
      </c>
    </row>
    <row r="143" spans="1:7" ht="45" customHeight="1" x14ac:dyDescent="0.25">
      <c r="A143" s="2" t="s">
        <v>590</v>
      </c>
      <c r="B143" s="2" t="s">
        <v>2600</v>
      </c>
      <c r="C143" s="2" t="s">
        <v>650</v>
      </c>
      <c r="D143" s="2" t="s">
        <v>651</v>
      </c>
      <c r="E143" s="2" t="s">
        <v>651</v>
      </c>
      <c r="F143" s="2" t="s">
        <v>650</v>
      </c>
      <c r="G143" s="2" t="s">
        <v>650</v>
      </c>
    </row>
    <row r="144" spans="1:7" ht="45" customHeight="1" x14ac:dyDescent="0.25">
      <c r="A144" s="2" t="s">
        <v>592</v>
      </c>
      <c r="B144" s="2" t="s">
        <v>2601</v>
      </c>
      <c r="C144" s="2" t="s">
        <v>650</v>
      </c>
      <c r="D144" s="2" t="s">
        <v>651</v>
      </c>
      <c r="E144" s="2" t="s">
        <v>651</v>
      </c>
      <c r="F144" s="2" t="s">
        <v>650</v>
      </c>
      <c r="G144" s="2" t="s">
        <v>650</v>
      </c>
    </row>
    <row r="145" spans="1:7" ht="45" customHeight="1" x14ac:dyDescent="0.25">
      <c r="A145" s="2" t="s">
        <v>594</v>
      </c>
      <c r="B145" s="2" t="s">
        <v>2602</v>
      </c>
      <c r="C145" s="2" t="s">
        <v>650</v>
      </c>
      <c r="D145" s="2" t="s">
        <v>651</v>
      </c>
      <c r="E145" s="2" t="s">
        <v>651</v>
      </c>
      <c r="F145" s="2" t="s">
        <v>650</v>
      </c>
      <c r="G145" s="2" t="s">
        <v>650</v>
      </c>
    </row>
    <row r="146" spans="1:7" ht="45" customHeight="1" x14ac:dyDescent="0.25">
      <c r="A146" s="2" t="s">
        <v>596</v>
      </c>
      <c r="B146" s="2" t="s">
        <v>2603</v>
      </c>
      <c r="C146" s="2" t="s">
        <v>650</v>
      </c>
      <c r="D146" s="2" t="s">
        <v>651</v>
      </c>
      <c r="E146" s="2" t="s">
        <v>651</v>
      </c>
      <c r="F146" s="2" t="s">
        <v>650</v>
      </c>
      <c r="G146" s="2" t="s">
        <v>650</v>
      </c>
    </row>
    <row r="147" spans="1:7" ht="45" customHeight="1" x14ac:dyDescent="0.25">
      <c r="A147" s="2" t="s">
        <v>598</v>
      </c>
      <c r="B147" s="2" t="s">
        <v>2604</v>
      </c>
      <c r="C147" s="2" t="s">
        <v>650</v>
      </c>
      <c r="D147" s="2" t="s">
        <v>651</v>
      </c>
      <c r="E147" s="2" t="s">
        <v>651</v>
      </c>
      <c r="F147" s="2" t="s">
        <v>650</v>
      </c>
      <c r="G147" s="2" t="s">
        <v>650</v>
      </c>
    </row>
    <row r="148" spans="1:7" ht="45" customHeight="1" x14ac:dyDescent="0.25">
      <c r="A148" s="2" t="s">
        <v>600</v>
      </c>
      <c r="B148" s="2" t="s">
        <v>2605</v>
      </c>
      <c r="C148" s="2" t="s">
        <v>650</v>
      </c>
      <c r="D148" s="2" t="s">
        <v>651</v>
      </c>
      <c r="E148" s="2" t="s">
        <v>651</v>
      </c>
      <c r="F148" s="2" t="s">
        <v>650</v>
      </c>
      <c r="G148" s="2" t="s">
        <v>650</v>
      </c>
    </row>
    <row r="149" spans="1:7" ht="45" customHeight="1" x14ac:dyDescent="0.25">
      <c r="A149" s="2" t="s">
        <v>602</v>
      </c>
      <c r="B149" s="2" t="s">
        <v>2606</v>
      </c>
      <c r="C149" s="2" t="s">
        <v>650</v>
      </c>
      <c r="D149" s="2" t="s">
        <v>651</v>
      </c>
      <c r="E149" s="2" t="s">
        <v>651</v>
      </c>
      <c r="F149" s="2" t="s">
        <v>650</v>
      </c>
      <c r="G149" s="2" t="s">
        <v>650</v>
      </c>
    </row>
    <row r="150" spans="1:7" ht="45" customHeight="1" x14ac:dyDescent="0.25">
      <c r="A150" s="2" t="s">
        <v>604</v>
      </c>
      <c r="B150" s="2" t="s">
        <v>2607</v>
      </c>
      <c r="C150" s="2" t="s">
        <v>650</v>
      </c>
      <c r="D150" s="2" t="s">
        <v>651</v>
      </c>
      <c r="E150" s="2" t="s">
        <v>651</v>
      </c>
      <c r="F150" s="2" t="s">
        <v>650</v>
      </c>
      <c r="G150" s="2" t="s">
        <v>650</v>
      </c>
    </row>
    <row r="151" spans="1:7" ht="45" customHeight="1" x14ac:dyDescent="0.25">
      <c r="A151" s="2" t="s">
        <v>606</v>
      </c>
      <c r="B151" s="2" t="s">
        <v>2608</v>
      </c>
      <c r="C151" s="2" t="s">
        <v>650</v>
      </c>
      <c r="D151" s="2" t="s">
        <v>651</v>
      </c>
      <c r="E151" s="2" t="s">
        <v>651</v>
      </c>
      <c r="F151" s="2" t="s">
        <v>650</v>
      </c>
      <c r="G151" s="2" t="s">
        <v>650</v>
      </c>
    </row>
    <row r="152" spans="1:7" ht="45" customHeight="1" x14ac:dyDescent="0.25">
      <c r="A152" s="2" t="s">
        <v>608</v>
      </c>
      <c r="B152" s="2" t="s">
        <v>2609</v>
      </c>
      <c r="C152" s="2" t="s">
        <v>650</v>
      </c>
      <c r="D152" s="2" t="s">
        <v>651</v>
      </c>
      <c r="E152" s="2" t="s">
        <v>651</v>
      </c>
      <c r="F152" s="2" t="s">
        <v>650</v>
      </c>
      <c r="G152" s="2" t="s">
        <v>650</v>
      </c>
    </row>
    <row r="153" spans="1:7" ht="45" customHeight="1" x14ac:dyDescent="0.25">
      <c r="A153" s="2" t="s">
        <v>610</v>
      </c>
      <c r="B153" s="2" t="s">
        <v>2610</v>
      </c>
      <c r="C153" s="2" t="s">
        <v>650</v>
      </c>
      <c r="D153" s="2" t="s">
        <v>651</v>
      </c>
      <c r="E153" s="2" t="s">
        <v>651</v>
      </c>
      <c r="F153" s="2" t="s">
        <v>650</v>
      </c>
      <c r="G153" s="2" t="s">
        <v>650</v>
      </c>
    </row>
    <row r="154" spans="1:7" ht="45" customHeight="1" x14ac:dyDescent="0.25">
      <c r="A154" s="2" t="s">
        <v>612</v>
      </c>
      <c r="B154" s="2" t="s">
        <v>2611</v>
      </c>
      <c r="C154" s="2" t="s">
        <v>650</v>
      </c>
      <c r="D154" s="2" t="s">
        <v>651</v>
      </c>
      <c r="E154" s="2" t="s">
        <v>651</v>
      </c>
      <c r="F154" s="2" t="s">
        <v>650</v>
      </c>
      <c r="G154" s="2" t="s">
        <v>650</v>
      </c>
    </row>
    <row r="155" spans="1:7" ht="45" customHeight="1" x14ac:dyDescent="0.25">
      <c r="A155" s="2" t="s">
        <v>614</v>
      </c>
      <c r="B155" s="2" t="s">
        <v>2612</v>
      </c>
      <c r="C155" s="2" t="s">
        <v>650</v>
      </c>
      <c r="D155" s="2" t="s">
        <v>651</v>
      </c>
      <c r="E155" s="2" t="s">
        <v>651</v>
      </c>
      <c r="F155" s="2" t="s">
        <v>650</v>
      </c>
      <c r="G155" s="2" t="s">
        <v>650</v>
      </c>
    </row>
    <row r="156" spans="1:7" ht="45" customHeight="1" x14ac:dyDescent="0.25">
      <c r="A156" s="2" t="s">
        <v>616</v>
      </c>
      <c r="B156" s="2" t="s">
        <v>2613</v>
      </c>
      <c r="C156" s="2" t="s">
        <v>650</v>
      </c>
      <c r="D156" s="2" t="s">
        <v>651</v>
      </c>
      <c r="E156" s="2" t="s">
        <v>651</v>
      </c>
      <c r="F156" s="2" t="s">
        <v>650</v>
      </c>
      <c r="G156" s="2" t="s">
        <v>650</v>
      </c>
    </row>
    <row r="157" spans="1:7" ht="45" customHeight="1" x14ac:dyDescent="0.25">
      <c r="A157" s="2" t="s">
        <v>618</v>
      </c>
      <c r="B157" s="2" t="s">
        <v>2614</v>
      </c>
      <c r="C157" s="2" t="s">
        <v>650</v>
      </c>
      <c r="D157" s="2" t="s">
        <v>651</v>
      </c>
      <c r="E157" s="2" t="s">
        <v>651</v>
      </c>
      <c r="F157" s="2" t="s">
        <v>650</v>
      </c>
      <c r="G157" s="2" t="s">
        <v>650</v>
      </c>
    </row>
    <row r="158" spans="1:7" ht="45" customHeight="1" x14ac:dyDescent="0.25">
      <c r="A158" s="2" t="s">
        <v>620</v>
      </c>
      <c r="B158" s="2" t="s">
        <v>2615</v>
      </c>
      <c r="C158" s="2" t="s">
        <v>650</v>
      </c>
      <c r="D158" s="2" t="s">
        <v>651</v>
      </c>
      <c r="E158" s="2" t="s">
        <v>651</v>
      </c>
      <c r="F158" s="2" t="s">
        <v>650</v>
      </c>
      <c r="G158" s="2" t="s">
        <v>650</v>
      </c>
    </row>
    <row r="159" spans="1:7" ht="45" customHeight="1" x14ac:dyDescent="0.25">
      <c r="A159" s="2" t="s">
        <v>622</v>
      </c>
      <c r="B159" s="2" t="s">
        <v>2616</v>
      </c>
      <c r="C159" s="2" t="s">
        <v>650</v>
      </c>
      <c r="D159" s="2" t="s">
        <v>651</v>
      </c>
      <c r="E159" s="2" t="s">
        <v>651</v>
      </c>
      <c r="F159" s="2" t="s">
        <v>650</v>
      </c>
      <c r="G159" s="2" t="s">
        <v>650</v>
      </c>
    </row>
    <row r="160" spans="1:7" ht="45" customHeight="1" x14ac:dyDescent="0.25">
      <c r="A160" s="2" t="s">
        <v>624</v>
      </c>
      <c r="B160" s="2" t="s">
        <v>2617</v>
      </c>
      <c r="C160" s="2" t="s">
        <v>650</v>
      </c>
      <c r="D160" s="2" t="s">
        <v>651</v>
      </c>
      <c r="E160" s="2" t="s">
        <v>651</v>
      </c>
      <c r="F160" s="2" t="s">
        <v>650</v>
      </c>
      <c r="G160" s="2" t="s">
        <v>650</v>
      </c>
    </row>
    <row r="161" spans="1:7" ht="45" customHeight="1" x14ac:dyDescent="0.25">
      <c r="A161" s="2" t="s">
        <v>626</v>
      </c>
      <c r="B161" s="2" t="s">
        <v>2618</v>
      </c>
      <c r="C161" s="2" t="s">
        <v>650</v>
      </c>
      <c r="D161" s="2" t="s">
        <v>651</v>
      </c>
      <c r="E161" s="2" t="s">
        <v>651</v>
      </c>
      <c r="F161" s="2" t="s">
        <v>650</v>
      </c>
      <c r="G161" s="2" t="s">
        <v>650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2619</v>
      </c>
      <c r="D2" t="s">
        <v>2620</v>
      </c>
      <c r="E2" t="s">
        <v>2621</v>
      </c>
      <c r="F2" t="s">
        <v>2622</v>
      </c>
      <c r="G2" t="s">
        <v>2623</v>
      </c>
    </row>
    <row r="3" spans="1:7" x14ac:dyDescent="0.25">
      <c r="A3" s="1" t="s">
        <v>643</v>
      </c>
      <c r="B3" s="1"/>
      <c r="C3" s="1" t="s">
        <v>2624</v>
      </c>
      <c r="D3" s="1" t="s">
        <v>2625</v>
      </c>
      <c r="E3" s="1" t="s">
        <v>2626</v>
      </c>
      <c r="F3" s="1" t="s">
        <v>2627</v>
      </c>
      <c r="G3" s="1" t="s">
        <v>2628</v>
      </c>
    </row>
    <row r="4" spans="1:7" ht="45" customHeight="1" x14ac:dyDescent="0.25">
      <c r="A4" s="2" t="s">
        <v>95</v>
      </c>
      <c r="B4" s="2" t="s">
        <v>2629</v>
      </c>
      <c r="C4" s="2" t="s">
        <v>650</v>
      </c>
      <c r="D4" s="2" t="s">
        <v>651</v>
      </c>
      <c r="E4" s="2" t="s">
        <v>651</v>
      </c>
      <c r="F4" s="2" t="s">
        <v>650</v>
      </c>
      <c r="G4" s="2" t="s">
        <v>650</v>
      </c>
    </row>
    <row r="5" spans="1:7" ht="45" customHeight="1" x14ac:dyDescent="0.25">
      <c r="A5" s="2" t="s">
        <v>110</v>
      </c>
      <c r="B5" s="2" t="s">
        <v>2630</v>
      </c>
      <c r="C5" s="2" t="s">
        <v>650</v>
      </c>
      <c r="D5" s="2" t="s">
        <v>651</v>
      </c>
      <c r="E5" s="2" t="s">
        <v>651</v>
      </c>
      <c r="F5" s="2" t="s">
        <v>650</v>
      </c>
      <c r="G5" s="2" t="s">
        <v>650</v>
      </c>
    </row>
    <row r="6" spans="1:7" ht="45" customHeight="1" x14ac:dyDescent="0.25">
      <c r="A6" s="2" t="s">
        <v>115</v>
      </c>
      <c r="B6" s="2" t="s">
        <v>2631</v>
      </c>
      <c r="C6" s="2" t="s">
        <v>650</v>
      </c>
      <c r="D6" s="2" t="s">
        <v>651</v>
      </c>
      <c r="E6" s="2" t="s">
        <v>651</v>
      </c>
      <c r="F6" s="2" t="s">
        <v>650</v>
      </c>
      <c r="G6" s="2" t="s">
        <v>650</v>
      </c>
    </row>
    <row r="7" spans="1:7" ht="45" customHeight="1" x14ac:dyDescent="0.25">
      <c r="A7" s="2" t="s">
        <v>121</v>
      </c>
      <c r="B7" s="2" t="s">
        <v>2632</v>
      </c>
      <c r="C7" s="2" t="s">
        <v>650</v>
      </c>
      <c r="D7" s="2" t="s">
        <v>651</v>
      </c>
      <c r="E7" s="2" t="s">
        <v>651</v>
      </c>
      <c r="F7" s="2" t="s">
        <v>650</v>
      </c>
      <c r="G7" s="2" t="s">
        <v>650</v>
      </c>
    </row>
    <row r="8" spans="1:7" ht="45" customHeight="1" x14ac:dyDescent="0.25">
      <c r="A8" s="2" t="s">
        <v>127</v>
      </c>
      <c r="B8" s="2" t="s">
        <v>2633</v>
      </c>
      <c r="C8" s="2" t="s">
        <v>650</v>
      </c>
      <c r="D8" s="2" t="s">
        <v>651</v>
      </c>
      <c r="E8" s="2" t="s">
        <v>651</v>
      </c>
      <c r="F8" s="2" t="s">
        <v>650</v>
      </c>
      <c r="G8" s="2" t="s">
        <v>650</v>
      </c>
    </row>
    <row r="9" spans="1:7" ht="45" customHeight="1" x14ac:dyDescent="0.25">
      <c r="A9" s="2" t="s">
        <v>132</v>
      </c>
      <c r="B9" s="2" t="s">
        <v>2634</v>
      </c>
      <c r="C9" s="2" t="s">
        <v>650</v>
      </c>
      <c r="D9" s="2" t="s">
        <v>651</v>
      </c>
      <c r="E9" s="2" t="s">
        <v>651</v>
      </c>
      <c r="F9" s="2" t="s">
        <v>650</v>
      </c>
      <c r="G9" s="2" t="s">
        <v>650</v>
      </c>
    </row>
    <row r="10" spans="1:7" ht="45" customHeight="1" x14ac:dyDescent="0.25">
      <c r="A10" s="2" t="s">
        <v>137</v>
      </c>
      <c r="B10" s="2" t="s">
        <v>2635</v>
      </c>
      <c r="C10" s="2" t="s">
        <v>650</v>
      </c>
      <c r="D10" s="2" t="s">
        <v>651</v>
      </c>
      <c r="E10" s="2" t="s">
        <v>651</v>
      </c>
      <c r="F10" s="2" t="s">
        <v>650</v>
      </c>
      <c r="G10" s="2" t="s">
        <v>650</v>
      </c>
    </row>
    <row r="11" spans="1:7" ht="45" customHeight="1" x14ac:dyDescent="0.25">
      <c r="A11" s="2" t="s">
        <v>142</v>
      </c>
      <c r="B11" s="2" t="s">
        <v>2636</v>
      </c>
      <c r="C11" s="2" t="s">
        <v>650</v>
      </c>
      <c r="D11" s="2" t="s">
        <v>651</v>
      </c>
      <c r="E11" s="2" t="s">
        <v>651</v>
      </c>
      <c r="F11" s="2" t="s">
        <v>650</v>
      </c>
      <c r="G11" s="2" t="s">
        <v>650</v>
      </c>
    </row>
    <row r="12" spans="1:7" ht="45" customHeight="1" x14ac:dyDescent="0.25">
      <c r="A12" s="2" t="s">
        <v>148</v>
      </c>
      <c r="B12" s="2" t="s">
        <v>2637</v>
      </c>
      <c r="C12" s="2" t="s">
        <v>650</v>
      </c>
      <c r="D12" s="2" t="s">
        <v>651</v>
      </c>
      <c r="E12" s="2" t="s">
        <v>651</v>
      </c>
      <c r="F12" s="2" t="s">
        <v>650</v>
      </c>
      <c r="G12" s="2" t="s">
        <v>650</v>
      </c>
    </row>
    <row r="13" spans="1:7" ht="45" customHeight="1" x14ac:dyDescent="0.25">
      <c r="A13" s="2" t="s">
        <v>159</v>
      </c>
      <c r="B13" s="2" t="s">
        <v>2638</v>
      </c>
      <c r="C13" s="2" t="s">
        <v>650</v>
      </c>
      <c r="D13" s="2" t="s">
        <v>651</v>
      </c>
      <c r="E13" s="2" t="s">
        <v>651</v>
      </c>
      <c r="F13" s="2" t="s">
        <v>650</v>
      </c>
      <c r="G13" s="2" t="s">
        <v>650</v>
      </c>
    </row>
    <row r="14" spans="1:7" ht="45" customHeight="1" x14ac:dyDescent="0.25">
      <c r="A14" s="2" t="s">
        <v>165</v>
      </c>
      <c r="B14" s="2" t="s">
        <v>2639</v>
      </c>
      <c r="C14" s="2" t="s">
        <v>650</v>
      </c>
      <c r="D14" s="2" t="s">
        <v>651</v>
      </c>
      <c r="E14" s="2" t="s">
        <v>651</v>
      </c>
      <c r="F14" s="2" t="s">
        <v>650</v>
      </c>
      <c r="G14" s="2" t="s">
        <v>650</v>
      </c>
    </row>
    <row r="15" spans="1:7" ht="45" customHeight="1" x14ac:dyDescent="0.25">
      <c r="A15" s="2" t="s">
        <v>170</v>
      </c>
      <c r="B15" s="2" t="s">
        <v>2640</v>
      </c>
      <c r="C15" s="2" t="s">
        <v>650</v>
      </c>
      <c r="D15" s="2" t="s">
        <v>651</v>
      </c>
      <c r="E15" s="2" t="s">
        <v>651</v>
      </c>
      <c r="F15" s="2" t="s">
        <v>650</v>
      </c>
      <c r="G15" s="2" t="s">
        <v>650</v>
      </c>
    </row>
    <row r="16" spans="1:7" ht="45" customHeight="1" x14ac:dyDescent="0.25">
      <c r="A16" s="2" t="s">
        <v>176</v>
      </c>
      <c r="B16" s="2" t="s">
        <v>2641</v>
      </c>
      <c r="C16" s="2" t="s">
        <v>650</v>
      </c>
      <c r="D16" s="2" t="s">
        <v>651</v>
      </c>
      <c r="E16" s="2" t="s">
        <v>651</v>
      </c>
      <c r="F16" s="2" t="s">
        <v>650</v>
      </c>
      <c r="G16" s="2" t="s">
        <v>650</v>
      </c>
    </row>
    <row r="17" spans="1:7" ht="45" customHeight="1" x14ac:dyDescent="0.25">
      <c r="A17" s="2" t="s">
        <v>184</v>
      </c>
      <c r="B17" s="2" t="s">
        <v>2642</v>
      </c>
      <c r="C17" s="2" t="s">
        <v>650</v>
      </c>
      <c r="D17" s="2" t="s">
        <v>651</v>
      </c>
      <c r="E17" s="2" t="s">
        <v>651</v>
      </c>
      <c r="F17" s="2" t="s">
        <v>650</v>
      </c>
      <c r="G17" s="2" t="s">
        <v>650</v>
      </c>
    </row>
    <row r="18" spans="1:7" ht="45" customHeight="1" x14ac:dyDescent="0.25">
      <c r="A18" s="2" t="s">
        <v>192</v>
      </c>
      <c r="B18" s="2" t="s">
        <v>2643</v>
      </c>
      <c r="C18" s="2" t="s">
        <v>650</v>
      </c>
      <c r="D18" s="2" t="s">
        <v>651</v>
      </c>
      <c r="E18" s="2" t="s">
        <v>651</v>
      </c>
      <c r="F18" s="2" t="s">
        <v>650</v>
      </c>
      <c r="G18" s="2" t="s">
        <v>650</v>
      </c>
    </row>
    <row r="19" spans="1:7" ht="45" customHeight="1" x14ac:dyDescent="0.25">
      <c r="A19" s="2" t="s">
        <v>197</v>
      </c>
      <c r="B19" s="2" t="s">
        <v>2644</v>
      </c>
      <c r="C19" s="2" t="s">
        <v>650</v>
      </c>
      <c r="D19" s="2" t="s">
        <v>651</v>
      </c>
      <c r="E19" s="2" t="s">
        <v>651</v>
      </c>
      <c r="F19" s="2" t="s">
        <v>650</v>
      </c>
      <c r="G19" s="2" t="s">
        <v>650</v>
      </c>
    </row>
    <row r="20" spans="1:7" ht="45" customHeight="1" x14ac:dyDescent="0.25">
      <c r="A20" s="2" t="s">
        <v>200</v>
      </c>
      <c r="B20" s="2" t="s">
        <v>2645</v>
      </c>
      <c r="C20" s="2" t="s">
        <v>650</v>
      </c>
      <c r="D20" s="2" t="s">
        <v>651</v>
      </c>
      <c r="E20" s="2" t="s">
        <v>651</v>
      </c>
      <c r="F20" s="2" t="s">
        <v>650</v>
      </c>
      <c r="G20" s="2" t="s">
        <v>650</v>
      </c>
    </row>
    <row r="21" spans="1:7" ht="45" customHeight="1" x14ac:dyDescent="0.25">
      <c r="A21" s="2" t="s">
        <v>206</v>
      </c>
      <c r="B21" s="2" t="s">
        <v>2646</v>
      </c>
      <c r="C21" s="2" t="s">
        <v>650</v>
      </c>
      <c r="D21" s="2" t="s">
        <v>651</v>
      </c>
      <c r="E21" s="2" t="s">
        <v>651</v>
      </c>
      <c r="F21" s="2" t="s">
        <v>650</v>
      </c>
      <c r="G21" s="2" t="s">
        <v>650</v>
      </c>
    </row>
    <row r="22" spans="1:7" ht="45" customHeight="1" x14ac:dyDescent="0.25">
      <c r="A22" s="2" t="s">
        <v>211</v>
      </c>
      <c r="B22" s="2" t="s">
        <v>2647</v>
      </c>
      <c r="C22" s="2" t="s">
        <v>650</v>
      </c>
      <c r="D22" s="2" t="s">
        <v>651</v>
      </c>
      <c r="E22" s="2" t="s">
        <v>651</v>
      </c>
      <c r="F22" s="2" t="s">
        <v>650</v>
      </c>
      <c r="G22" s="2" t="s">
        <v>650</v>
      </c>
    </row>
    <row r="23" spans="1:7" ht="45" customHeight="1" x14ac:dyDescent="0.25">
      <c r="A23" s="2" t="s">
        <v>222</v>
      </c>
      <c r="B23" s="2" t="s">
        <v>2648</v>
      </c>
      <c r="C23" s="2" t="s">
        <v>650</v>
      </c>
      <c r="D23" s="2" t="s">
        <v>651</v>
      </c>
      <c r="E23" s="2" t="s">
        <v>651</v>
      </c>
      <c r="F23" s="2" t="s">
        <v>650</v>
      </c>
      <c r="G23" s="2" t="s">
        <v>650</v>
      </c>
    </row>
    <row r="24" spans="1:7" ht="45" customHeight="1" x14ac:dyDescent="0.25">
      <c r="A24" s="2" t="s">
        <v>227</v>
      </c>
      <c r="B24" s="2" t="s">
        <v>2649</v>
      </c>
      <c r="C24" s="2" t="s">
        <v>650</v>
      </c>
      <c r="D24" s="2" t="s">
        <v>651</v>
      </c>
      <c r="E24" s="2" t="s">
        <v>651</v>
      </c>
      <c r="F24" s="2" t="s">
        <v>650</v>
      </c>
      <c r="G24" s="2" t="s">
        <v>650</v>
      </c>
    </row>
    <row r="25" spans="1:7" ht="45" customHeight="1" x14ac:dyDescent="0.25">
      <c r="A25" s="2" t="s">
        <v>232</v>
      </c>
      <c r="B25" s="2" t="s">
        <v>2650</v>
      </c>
      <c r="C25" s="2" t="s">
        <v>650</v>
      </c>
      <c r="D25" s="2" t="s">
        <v>651</v>
      </c>
      <c r="E25" s="2" t="s">
        <v>651</v>
      </c>
      <c r="F25" s="2" t="s">
        <v>650</v>
      </c>
      <c r="G25" s="2" t="s">
        <v>650</v>
      </c>
    </row>
    <row r="26" spans="1:7" ht="45" customHeight="1" x14ac:dyDescent="0.25">
      <c r="A26" s="2" t="s">
        <v>237</v>
      </c>
      <c r="B26" s="2" t="s">
        <v>2651</v>
      </c>
      <c r="C26" s="2" t="s">
        <v>650</v>
      </c>
      <c r="D26" s="2" t="s">
        <v>651</v>
      </c>
      <c r="E26" s="2" t="s">
        <v>651</v>
      </c>
      <c r="F26" s="2" t="s">
        <v>650</v>
      </c>
      <c r="G26" s="2" t="s">
        <v>650</v>
      </c>
    </row>
    <row r="27" spans="1:7" ht="45" customHeight="1" x14ac:dyDescent="0.25">
      <c r="A27" s="2" t="s">
        <v>242</v>
      </c>
      <c r="B27" s="2" t="s">
        <v>2652</v>
      </c>
      <c r="C27" s="2" t="s">
        <v>650</v>
      </c>
      <c r="D27" s="2" t="s">
        <v>651</v>
      </c>
      <c r="E27" s="2" t="s">
        <v>651</v>
      </c>
      <c r="F27" s="2" t="s">
        <v>650</v>
      </c>
      <c r="G27" s="2" t="s">
        <v>650</v>
      </c>
    </row>
    <row r="28" spans="1:7" ht="45" customHeight="1" x14ac:dyDescent="0.25">
      <c r="A28" s="2" t="s">
        <v>250</v>
      </c>
      <c r="B28" s="2" t="s">
        <v>2653</v>
      </c>
      <c r="C28" s="2" t="s">
        <v>650</v>
      </c>
      <c r="D28" s="2" t="s">
        <v>651</v>
      </c>
      <c r="E28" s="2" t="s">
        <v>651</v>
      </c>
      <c r="F28" s="2" t="s">
        <v>650</v>
      </c>
      <c r="G28" s="2" t="s">
        <v>650</v>
      </c>
    </row>
    <row r="29" spans="1:7" ht="45" customHeight="1" x14ac:dyDescent="0.25">
      <c r="A29" s="2" t="s">
        <v>256</v>
      </c>
      <c r="B29" s="2" t="s">
        <v>2654</v>
      </c>
      <c r="C29" s="2" t="s">
        <v>650</v>
      </c>
      <c r="D29" s="2" t="s">
        <v>651</v>
      </c>
      <c r="E29" s="2" t="s">
        <v>651</v>
      </c>
      <c r="F29" s="2" t="s">
        <v>650</v>
      </c>
      <c r="G29" s="2" t="s">
        <v>650</v>
      </c>
    </row>
    <row r="30" spans="1:7" ht="45" customHeight="1" x14ac:dyDescent="0.25">
      <c r="A30" s="2" t="s">
        <v>265</v>
      </c>
      <c r="B30" s="2" t="s">
        <v>2655</v>
      </c>
      <c r="C30" s="2" t="s">
        <v>650</v>
      </c>
      <c r="D30" s="2" t="s">
        <v>651</v>
      </c>
      <c r="E30" s="2" t="s">
        <v>651</v>
      </c>
      <c r="F30" s="2" t="s">
        <v>650</v>
      </c>
      <c r="G30" s="2" t="s">
        <v>650</v>
      </c>
    </row>
    <row r="31" spans="1:7" ht="45" customHeight="1" x14ac:dyDescent="0.25">
      <c r="A31" s="2" t="s">
        <v>269</v>
      </c>
      <c r="B31" s="2" t="s">
        <v>2656</v>
      </c>
      <c r="C31" s="2" t="s">
        <v>650</v>
      </c>
      <c r="D31" s="2" t="s">
        <v>651</v>
      </c>
      <c r="E31" s="2" t="s">
        <v>651</v>
      </c>
      <c r="F31" s="2" t="s">
        <v>650</v>
      </c>
      <c r="G31" s="2" t="s">
        <v>650</v>
      </c>
    </row>
    <row r="32" spans="1:7" ht="45" customHeight="1" x14ac:dyDescent="0.25">
      <c r="A32" s="2" t="s">
        <v>277</v>
      </c>
      <c r="B32" s="2" t="s">
        <v>2657</v>
      </c>
      <c r="C32" s="2" t="s">
        <v>650</v>
      </c>
      <c r="D32" s="2" t="s">
        <v>651</v>
      </c>
      <c r="E32" s="2" t="s">
        <v>651</v>
      </c>
      <c r="F32" s="2" t="s">
        <v>650</v>
      </c>
      <c r="G32" s="2" t="s">
        <v>650</v>
      </c>
    </row>
    <row r="33" spans="1:7" ht="45" customHeight="1" x14ac:dyDescent="0.25">
      <c r="A33" s="2" t="s">
        <v>282</v>
      </c>
      <c r="B33" s="2" t="s">
        <v>2658</v>
      </c>
      <c r="C33" s="2" t="s">
        <v>650</v>
      </c>
      <c r="D33" s="2" t="s">
        <v>651</v>
      </c>
      <c r="E33" s="2" t="s">
        <v>651</v>
      </c>
      <c r="F33" s="2" t="s">
        <v>650</v>
      </c>
      <c r="G33" s="2" t="s">
        <v>650</v>
      </c>
    </row>
    <row r="34" spans="1:7" ht="45" customHeight="1" x14ac:dyDescent="0.25">
      <c r="A34" s="2" t="s">
        <v>288</v>
      </c>
      <c r="B34" s="2" t="s">
        <v>2659</v>
      </c>
      <c r="C34" s="2" t="s">
        <v>650</v>
      </c>
      <c r="D34" s="2" t="s">
        <v>651</v>
      </c>
      <c r="E34" s="2" t="s">
        <v>651</v>
      </c>
      <c r="F34" s="2" t="s">
        <v>650</v>
      </c>
      <c r="G34" s="2" t="s">
        <v>650</v>
      </c>
    </row>
    <row r="35" spans="1:7" ht="45" customHeight="1" x14ac:dyDescent="0.25">
      <c r="A35" s="2" t="s">
        <v>294</v>
      </c>
      <c r="B35" s="2" t="s">
        <v>2660</v>
      </c>
      <c r="C35" s="2" t="s">
        <v>650</v>
      </c>
      <c r="D35" s="2" t="s">
        <v>651</v>
      </c>
      <c r="E35" s="2" t="s">
        <v>651</v>
      </c>
      <c r="F35" s="2" t="s">
        <v>650</v>
      </c>
      <c r="G35" s="2" t="s">
        <v>650</v>
      </c>
    </row>
    <row r="36" spans="1:7" ht="45" customHeight="1" x14ac:dyDescent="0.25">
      <c r="A36" s="2" t="s">
        <v>299</v>
      </c>
      <c r="B36" s="2" t="s">
        <v>2661</v>
      </c>
      <c r="C36" s="2" t="s">
        <v>650</v>
      </c>
      <c r="D36" s="2" t="s">
        <v>651</v>
      </c>
      <c r="E36" s="2" t="s">
        <v>651</v>
      </c>
      <c r="F36" s="2" t="s">
        <v>650</v>
      </c>
      <c r="G36" s="2" t="s">
        <v>650</v>
      </c>
    </row>
    <row r="37" spans="1:7" ht="45" customHeight="1" x14ac:dyDescent="0.25">
      <c r="A37" s="2" t="s">
        <v>309</v>
      </c>
      <c r="B37" s="2" t="s">
        <v>2662</v>
      </c>
      <c r="C37" s="2" t="s">
        <v>650</v>
      </c>
      <c r="D37" s="2" t="s">
        <v>651</v>
      </c>
      <c r="E37" s="2" t="s">
        <v>651</v>
      </c>
      <c r="F37" s="2" t="s">
        <v>650</v>
      </c>
      <c r="G37" s="2" t="s">
        <v>650</v>
      </c>
    </row>
    <row r="38" spans="1:7" ht="45" customHeight="1" x14ac:dyDescent="0.25">
      <c r="A38" s="2" t="s">
        <v>313</v>
      </c>
      <c r="B38" s="2" t="s">
        <v>2663</v>
      </c>
      <c r="C38" s="2" t="s">
        <v>650</v>
      </c>
      <c r="D38" s="2" t="s">
        <v>651</v>
      </c>
      <c r="E38" s="2" t="s">
        <v>651</v>
      </c>
      <c r="F38" s="2" t="s">
        <v>650</v>
      </c>
      <c r="G38" s="2" t="s">
        <v>650</v>
      </c>
    </row>
    <row r="39" spans="1:7" ht="45" customHeight="1" x14ac:dyDescent="0.25">
      <c r="A39" s="2" t="s">
        <v>321</v>
      </c>
      <c r="B39" s="2" t="s">
        <v>2664</v>
      </c>
      <c r="C39" s="2" t="s">
        <v>650</v>
      </c>
      <c r="D39" s="2" t="s">
        <v>651</v>
      </c>
      <c r="E39" s="2" t="s">
        <v>651</v>
      </c>
      <c r="F39" s="2" t="s">
        <v>650</v>
      </c>
      <c r="G39" s="2" t="s">
        <v>650</v>
      </c>
    </row>
    <row r="40" spans="1:7" ht="45" customHeight="1" x14ac:dyDescent="0.25">
      <c r="A40" s="2" t="s">
        <v>326</v>
      </c>
      <c r="B40" s="2" t="s">
        <v>2665</v>
      </c>
      <c r="C40" s="2" t="s">
        <v>650</v>
      </c>
      <c r="D40" s="2" t="s">
        <v>651</v>
      </c>
      <c r="E40" s="2" t="s">
        <v>651</v>
      </c>
      <c r="F40" s="2" t="s">
        <v>650</v>
      </c>
      <c r="G40" s="2" t="s">
        <v>650</v>
      </c>
    </row>
    <row r="41" spans="1:7" ht="45" customHeight="1" x14ac:dyDescent="0.25">
      <c r="A41" s="2" t="s">
        <v>334</v>
      </c>
      <c r="B41" s="2" t="s">
        <v>2666</v>
      </c>
      <c r="C41" s="2" t="s">
        <v>650</v>
      </c>
      <c r="D41" s="2" t="s">
        <v>651</v>
      </c>
      <c r="E41" s="2" t="s">
        <v>651</v>
      </c>
      <c r="F41" s="2" t="s">
        <v>650</v>
      </c>
      <c r="G41" s="2" t="s">
        <v>650</v>
      </c>
    </row>
    <row r="42" spans="1:7" ht="45" customHeight="1" x14ac:dyDescent="0.25">
      <c r="A42" s="2" t="s">
        <v>339</v>
      </c>
      <c r="B42" s="2" t="s">
        <v>2667</v>
      </c>
      <c r="C42" s="2" t="s">
        <v>650</v>
      </c>
      <c r="D42" s="2" t="s">
        <v>651</v>
      </c>
      <c r="E42" s="2" t="s">
        <v>651</v>
      </c>
      <c r="F42" s="2" t="s">
        <v>650</v>
      </c>
      <c r="G42" s="2" t="s">
        <v>650</v>
      </c>
    </row>
    <row r="43" spans="1:7" ht="45" customHeight="1" x14ac:dyDescent="0.25">
      <c r="A43" s="2" t="s">
        <v>344</v>
      </c>
      <c r="B43" s="2" t="s">
        <v>2668</v>
      </c>
      <c r="C43" s="2" t="s">
        <v>650</v>
      </c>
      <c r="D43" s="2" t="s">
        <v>651</v>
      </c>
      <c r="E43" s="2" t="s">
        <v>651</v>
      </c>
      <c r="F43" s="2" t="s">
        <v>650</v>
      </c>
      <c r="G43" s="2" t="s">
        <v>650</v>
      </c>
    </row>
    <row r="44" spans="1:7" ht="45" customHeight="1" x14ac:dyDescent="0.25">
      <c r="A44" s="2" t="s">
        <v>349</v>
      </c>
      <c r="B44" s="2" t="s">
        <v>2669</v>
      </c>
      <c r="C44" s="2" t="s">
        <v>650</v>
      </c>
      <c r="D44" s="2" t="s">
        <v>651</v>
      </c>
      <c r="E44" s="2" t="s">
        <v>651</v>
      </c>
      <c r="F44" s="2" t="s">
        <v>650</v>
      </c>
      <c r="G44" s="2" t="s">
        <v>650</v>
      </c>
    </row>
    <row r="45" spans="1:7" ht="45" customHeight="1" x14ac:dyDescent="0.25">
      <c r="A45" s="2" t="s">
        <v>351</v>
      </c>
      <c r="B45" s="2" t="s">
        <v>2670</v>
      </c>
      <c r="C45" s="2" t="s">
        <v>650</v>
      </c>
      <c r="D45" s="2" t="s">
        <v>651</v>
      </c>
      <c r="E45" s="2" t="s">
        <v>651</v>
      </c>
      <c r="F45" s="2" t="s">
        <v>650</v>
      </c>
      <c r="G45" s="2" t="s">
        <v>650</v>
      </c>
    </row>
    <row r="46" spans="1:7" ht="45" customHeight="1" x14ac:dyDescent="0.25">
      <c r="A46" s="2" t="s">
        <v>353</v>
      </c>
      <c r="B46" s="2" t="s">
        <v>2671</v>
      </c>
      <c r="C46" s="2" t="s">
        <v>650</v>
      </c>
      <c r="D46" s="2" t="s">
        <v>651</v>
      </c>
      <c r="E46" s="2" t="s">
        <v>651</v>
      </c>
      <c r="F46" s="2" t="s">
        <v>650</v>
      </c>
      <c r="G46" s="2" t="s">
        <v>650</v>
      </c>
    </row>
    <row r="47" spans="1:7" ht="45" customHeight="1" x14ac:dyDescent="0.25">
      <c r="A47" s="2" t="s">
        <v>355</v>
      </c>
      <c r="B47" s="2" t="s">
        <v>2672</v>
      </c>
      <c r="C47" s="2" t="s">
        <v>650</v>
      </c>
      <c r="D47" s="2" t="s">
        <v>651</v>
      </c>
      <c r="E47" s="2" t="s">
        <v>651</v>
      </c>
      <c r="F47" s="2" t="s">
        <v>650</v>
      </c>
      <c r="G47" s="2" t="s">
        <v>650</v>
      </c>
    </row>
    <row r="48" spans="1:7" ht="45" customHeight="1" x14ac:dyDescent="0.25">
      <c r="A48" s="2" t="s">
        <v>357</v>
      </c>
      <c r="B48" s="2" t="s">
        <v>2673</v>
      </c>
      <c r="C48" s="2" t="s">
        <v>650</v>
      </c>
      <c r="D48" s="2" t="s">
        <v>651</v>
      </c>
      <c r="E48" s="2" t="s">
        <v>651</v>
      </c>
      <c r="F48" s="2" t="s">
        <v>650</v>
      </c>
      <c r="G48" s="2" t="s">
        <v>650</v>
      </c>
    </row>
    <row r="49" spans="1:7" ht="45" customHeight="1" x14ac:dyDescent="0.25">
      <c r="A49" s="2" t="s">
        <v>359</v>
      </c>
      <c r="B49" s="2" t="s">
        <v>2674</v>
      </c>
      <c r="C49" s="2" t="s">
        <v>650</v>
      </c>
      <c r="D49" s="2" t="s">
        <v>651</v>
      </c>
      <c r="E49" s="2" t="s">
        <v>651</v>
      </c>
      <c r="F49" s="2" t="s">
        <v>650</v>
      </c>
      <c r="G49" s="2" t="s">
        <v>650</v>
      </c>
    </row>
    <row r="50" spans="1:7" ht="45" customHeight="1" x14ac:dyDescent="0.25">
      <c r="A50" s="2" t="s">
        <v>361</v>
      </c>
      <c r="B50" s="2" t="s">
        <v>2675</v>
      </c>
      <c r="C50" s="2" t="s">
        <v>650</v>
      </c>
      <c r="D50" s="2" t="s">
        <v>651</v>
      </c>
      <c r="E50" s="2" t="s">
        <v>651</v>
      </c>
      <c r="F50" s="2" t="s">
        <v>650</v>
      </c>
      <c r="G50" s="2" t="s">
        <v>650</v>
      </c>
    </row>
    <row r="51" spans="1:7" ht="45" customHeight="1" x14ac:dyDescent="0.25">
      <c r="A51" s="2" t="s">
        <v>363</v>
      </c>
      <c r="B51" s="2" t="s">
        <v>2676</v>
      </c>
      <c r="C51" s="2" t="s">
        <v>650</v>
      </c>
      <c r="D51" s="2" t="s">
        <v>651</v>
      </c>
      <c r="E51" s="2" t="s">
        <v>651</v>
      </c>
      <c r="F51" s="2" t="s">
        <v>650</v>
      </c>
      <c r="G51" s="2" t="s">
        <v>650</v>
      </c>
    </row>
    <row r="52" spans="1:7" ht="45" customHeight="1" x14ac:dyDescent="0.25">
      <c r="A52" s="2" t="s">
        <v>367</v>
      </c>
      <c r="B52" s="2" t="s">
        <v>2677</v>
      </c>
      <c r="C52" s="2" t="s">
        <v>650</v>
      </c>
      <c r="D52" s="2" t="s">
        <v>651</v>
      </c>
      <c r="E52" s="2" t="s">
        <v>651</v>
      </c>
      <c r="F52" s="2" t="s">
        <v>650</v>
      </c>
      <c r="G52" s="2" t="s">
        <v>650</v>
      </c>
    </row>
    <row r="53" spans="1:7" ht="45" customHeight="1" x14ac:dyDescent="0.25">
      <c r="A53" s="2" t="s">
        <v>369</v>
      </c>
      <c r="B53" s="2" t="s">
        <v>2678</v>
      </c>
      <c r="C53" s="2" t="s">
        <v>650</v>
      </c>
      <c r="D53" s="2" t="s">
        <v>651</v>
      </c>
      <c r="E53" s="2" t="s">
        <v>651</v>
      </c>
      <c r="F53" s="2" t="s">
        <v>650</v>
      </c>
      <c r="G53" s="2" t="s">
        <v>650</v>
      </c>
    </row>
    <row r="54" spans="1:7" ht="45" customHeight="1" x14ac:dyDescent="0.25">
      <c r="A54" s="2" t="s">
        <v>371</v>
      </c>
      <c r="B54" s="2" t="s">
        <v>2679</v>
      </c>
      <c r="C54" s="2" t="s">
        <v>650</v>
      </c>
      <c r="D54" s="2" t="s">
        <v>651</v>
      </c>
      <c r="E54" s="2" t="s">
        <v>651</v>
      </c>
      <c r="F54" s="2" t="s">
        <v>650</v>
      </c>
      <c r="G54" s="2" t="s">
        <v>650</v>
      </c>
    </row>
    <row r="55" spans="1:7" ht="45" customHeight="1" x14ac:dyDescent="0.25">
      <c r="A55" s="2" t="s">
        <v>373</v>
      </c>
      <c r="B55" s="2" t="s">
        <v>2680</v>
      </c>
      <c r="C55" s="2" t="s">
        <v>650</v>
      </c>
      <c r="D55" s="2" t="s">
        <v>651</v>
      </c>
      <c r="E55" s="2" t="s">
        <v>651</v>
      </c>
      <c r="F55" s="2" t="s">
        <v>650</v>
      </c>
      <c r="G55" s="2" t="s">
        <v>650</v>
      </c>
    </row>
    <row r="56" spans="1:7" ht="45" customHeight="1" x14ac:dyDescent="0.25">
      <c r="A56" s="2" t="s">
        <v>377</v>
      </c>
      <c r="B56" s="2" t="s">
        <v>2681</v>
      </c>
      <c r="C56" s="2" t="s">
        <v>650</v>
      </c>
      <c r="D56" s="2" t="s">
        <v>651</v>
      </c>
      <c r="E56" s="2" t="s">
        <v>651</v>
      </c>
      <c r="F56" s="2" t="s">
        <v>650</v>
      </c>
      <c r="G56" s="2" t="s">
        <v>650</v>
      </c>
    </row>
    <row r="57" spans="1:7" ht="45" customHeight="1" x14ac:dyDescent="0.25">
      <c r="A57" s="2" t="s">
        <v>381</v>
      </c>
      <c r="B57" s="2" t="s">
        <v>2682</v>
      </c>
      <c r="C57" s="2" t="s">
        <v>650</v>
      </c>
      <c r="D57" s="2" t="s">
        <v>651</v>
      </c>
      <c r="E57" s="2" t="s">
        <v>651</v>
      </c>
      <c r="F57" s="2" t="s">
        <v>650</v>
      </c>
      <c r="G57" s="2" t="s">
        <v>650</v>
      </c>
    </row>
    <row r="58" spans="1:7" ht="45" customHeight="1" x14ac:dyDescent="0.25">
      <c r="A58" s="2" t="s">
        <v>383</v>
      </c>
      <c r="B58" s="2" t="s">
        <v>2683</v>
      </c>
      <c r="C58" s="2" t="s">
        <v>650</v>
      </c>
      <c r="D58" s="2" t="s">
        <v>651</v>
      </c>
      <c r="E58" s="2" t="s">
        <v>651</v>
      </c>
      <c r="F58" s="2" t="s">
        <v>650</v>
      </c>
      <c r="G58" s="2" t="s">
        <v>650</v>
      </c>
    </row>
    <row r="59" spans="1:7" ht="45" customHeight="1" x14ac:dyDescent="0.25">
      <c r="A59" s="2" t="s">
        <v>385</v>
      </c>
      <c r="B59" s="2" t="s">
        <v>2684</v>
      </c>
      <c r="C59" s="2" t="s">
        <v>650</v>
      </c>
      <c r="D59" s="2" t="s">
        <v>651</v>
      </c>
      <c r="E59" s="2" t="s">
        <v>651</v>
      </c>
      <c r="F59" s="2" t="s">
        <v>650</v>
      </c>
      <c r="G59" s="2" t="s">
        <v>650</v>
      </c>
    </row>
    <row r="60" spans="1:7" ht="45" customHeight="1" x14ac:dyDescent="0.25">
      <c r="A60" s="2" t="s">
        <v>387</v>
      </c>
      <c r="B60" s="2" t="s">
        <v>2685</v>
      </c>
      <c r="C60" s="2" t="s">
        <v>650</v>
      </c>
      <c r="D60" s="2" t="s">
        <v>651</v>
      </c>
      <c r="E60" s="2" t="s">
        <v>651</v>
      </c>
      <c r="F60" s="2" t="s">
        <v>650</v>
      </c>
      <c r="G60" s="2" t="s">
        <v>650</v>
      </c>
    </row>
    <row r="61" spans="1:7" ht="45" customHeight="1" x14ac:dyDescent="0.25">
      <c r="A61" s="2" t="s">
        <v>389</v>
      </c>
      <c r="B61" s="2" t="s">
        <v>2686</v>
      </c>
      <c r="C61" s="2" t="s">
        <v>650</v>
      </c>
      <c r="D61" s="2" t="s">
        <v>651</v>
      </c>
      <c r="E61" s="2" t="s">
        <v>651</v>
      </c>
      <c r="F61" s="2" t="s">
        <v>650</v>
      </c>
      <c r="G61" s="2" t="s">
        <v>650</v>
      </c>
    </row>
    <row r="62" spans="1:7" ht="45" customHeight="1" x14ac:dyDescent="0.25">
      <c r="A62" s="2" t="s">
        <v>393</v>
      </c>
      <c r="B62" s="2" t="s">
        <v>2687</v>
      </c>
      <c r="C62" s="2" t="s">
        <v>650</v>
      </c>
      <c r="D62" s="2" t="s">
        <v>651</v>
      </c>
      <c r="E62" s="2" t="s">
        <v>651</v>
      </c>
      <c r="F62" s="2" t="s">
        <v>650</v>
      </c>
      <c r="G62" s="2" t="s">
        <v>650</v>
      </c>
    </row>
    <row r="63" spans="1:7" ht="45" customHeight="1" x14ac:dyDescent="0.25">
      <c r="A63" s="2" t="s">
        <v>397</v>
      </c>
      <c r="B63" s="2" t="s">
        <v>2688</v>
      </c>
      <c r="C63" s="2" t="s">
        <v>650</v>
      </c>
      <c r="D63" s="2" t="s">
        <v>651</v>
      </c>
      <c r="E63" s="2" t="s">
        <v>651</v>
      </c>
      <c r="F63" s="2" t="s">
        <v>650</v>
      </c>
      <c r="G63" s="2" t="s">
        <v>650</v>
      </c>
    </row>
    <row r="64" spans="1:7" ht="45" customHeight="1" x14ac:dyDescent="0.25">
      <c r="A64" s="2" t="s">
        <v>399</v>
      </c>
      <c r="B64" s="2" t="s">
        <v>2689</v>
      </c>
      <c r="C64" s="2" t="s">
        <v>650</v>
      </c>
      <c r="D64" s="2" t="s">
        <v>651</v>
      </c>
      <c r="E64" s="2" t="s">
        <v>651</v>
      </c>
      <c r="F64" s="2" t="s">
        <v>650</v>
      </c>
      <c r="G64" s="2" t="s">
        <v>650</v>
      </c>
    </row>
    <row r="65" spans="1:7" ht="45" customHeight="1" x14ac:dyDescent="0.25">
      <c r="A65" s="2" t="s">
        <v>401</v>
      </c>
      <c r="B65" s="2" t="s">
        <v>2690</v>
      </c>
      <c r="C65" s="2" t="s">
        <v>650</v>
      </c>
      <c r="D65" s="2" t="s">
        <v>651</v>
      </c>
      <c r="E65" s="2" t="s">
        <v>651</v>
      </c>
      <c r="F65" s="2" t="s">
        <v>650</v>
      </c>
      <c r="G65" s="2" t="s">
        <v>650</v>
      </c>
    </row>
    <row r="66" spans="1:7" ht="45" customHeight="1" x14ac:dyDescent="0.25">
      <c r="A66" s="2" t="s">
        <v>403</v>
      </c>
      <c r="B66" s="2" t="s">
        <v>2691</v>
      </c>
      <c r="C66" s="2" t="s">
        <v>650</v>
      </c>
      <c r="D66" s="2" t="s">
        <v>651</v>
      </c>
      <c r="E66" s="2" t="s">
        <v>651</v>
      </c>
      <c r="F66" s="2" t="s">
        <v>650</v>
      </c>
      <c r="G66" s="2" t="s">
        <v>650</v>
      </c>
    </row>
    <row r="67" spans="1:7" ht="45" customHeight="1" x14ac:dyDescent="0.25">
      <c r="A67" s="2" t="s">
        <v>407</v>
      </c>
      <c r="B67" s="2" t="s">
        <v>2692</v>
      </c>
      <c r="C67" s="2" t="s">
        <v>650</v>
      </c>
      <c r="D67" s="2" t="s">
        <v>651</v>
      </c>
      <c r="E67" s="2" t="s">
        <v>651</v>
      </c>
      <c r="F67" s="2" t="s">
        <v>650</v>
      </c>
      <c r="G67" s="2" t="s">
        <v>650</v>
      </c>
    </row>
    <row r="68" spans="1:7" ht="45" customHeight="1" x14ac:dyDescent="0.25">
      <c r="A68" s="2" t="s">
        <v>411</v>
      </c>
      <c r="B68" s="2" t="s">
        <v>2693</v>
      </c>
      <c r="C68" s="2" t="s">
        <v>650</v>
      </c>
      <c r="D68" s="2" t="s">
        <v>651</v>
      </c>
      <c r="E68" s="2" t="s">
        <v>651</v>
      </c>
      <c r="F68" s="2" t="s">
        <v>650</v>
      </c>
      <c r="G68" s="2" t="s">
        <v>650</v>
      </c>
    </row>
    <row r="69" spans="1:7" ht="45" customHeight="1" x14ac:dyDescent="0.25">
      <c r="A69" s="2" t="s">
        <v>415</v>
      </c>
      <c r="B69" s="2" t="s">
        <v>2694</v>
      </c>
      <c r="C69" s="2" t="s">
        <v>650</v>
      </c>
      <c r="D69" s="2" t="s">
        <v>651</v>
      </c>
      <c r="E69" s="2" t="s">
        <v>651</v>
      </c>
      <c r="F69" s="2" t="s">
        <v>650</v>
      </c>
      <c r="G69" s="2" t="s">
        <v>650</v>
      </c>
    </row>
    <row r="70" spans="1:7" ht="45" customHeight="1" x14ac:dyDescent="0.25">
      <c r="A70" s="2" t="s">
        <v>418</v>
      </c>
      <c r="B70" s="2" t="s">
        <v>2695</v>
      </c>
      <c r="C70" s="2" t="s">
        <v>650</v>
      </c>
      <c r="D70" s="2" t="s">
        <v>651</v>
      </c>
      <c r="E70" s="2" t="s">
        <v>651</v>
      </c>
      <c r="F70" s="2" t="s">
        <v>650</v>
      </c>
      <c r="G70" s="2" t="s">
        <v>650</v>
      </c>
    </row>
    <row r="71" spans="1:7" ht="45" customHeight="1" x14ac:dyDescent="0.25">
      <c r="A71" s="2" t="s">
        <v>424</v>
      </c>
      <c r="B71" s="2" t="s">
        <v>2696</v>
      </c>
      <c r="C71" s="2" t="s">
        <v>650</v>
      </c>
      <c r="D71" s="2" t="s">
        <v>651</v>
      </c>
      <c r="E71" s="2" t="s">
        <v>651</v>
      </c>
      <c r="F71" s="2" t="s">
        <v>650</v>
      </c>
      <c r="G71" s="2" t="s">
        <v>650</v>
      </c>
    </row>
    <row r="72" spans="1:7" ht="45" customHeight="1" x14ac:dyDescent="0.25">
      <c r="A72" s="2" t="s">
        <v>427</v>
      </c>
      <c r="B72" s="2" t="s">
        <v>2697</v>
      </c>
      <c r="C72" s="2" t="s">
        <v>650</v>
      </c>
      <c r="D72" s="2" t="s">
        <v>651</v>
      </c>
      <c r="E72" s="2" t="s">
        <v>651</v>
      </c>
      <c r="F72" s="2" t="s">
        <v>650</v>
      </c>
      <c r="G72" s="2" t="s">
        <v>650</v>
      </c>
    </row>
    <row r="73" spans="1:7" ht="45" customHeight="1" x14ac:dyDescent="0.25">
      <c r="A73" s="2" t="s">
        <v>429</v>
      </c>
      <c r="B73" s="2" t="s">
        <v>2698</v>
      </c>
      <c r="C73" s="2" t="s">
        <v>650</v>
      </c>
      <c r="D73" s="2" t="s">
        <v>651</v>
      </c>
      <c r="E73" s="2" t="s">
        <v>651</v>
      </c>
      <c r="F73" s="2" t="s">
        <v>650</v>
      </c>
      <c r="G73" s="2" t="s">
        <v>650</v>
      </c>
    </row>
    <row r="74" spans="1:7" ht="45" customHeight="1" x14ac:dyDescent="0.25">
      <c r="A74" s="2" t="s">
        <v>431</v>
      </c>
      <c r="B74" s="2" t="s">
        <v>2699</v>
      </c>
      <c r="C74" s="2" t="s">
        <v>650</v>
      </c>
      <c r="D74" s="2" t="s">
        <v>651</v>
      </c>
      <c r="E74" s="2" t="s">
        <v>651</v>
      </c>
      <c r="F74" s="2" t="s">
        <v>650</v>
      </c>
      <c r="G74" s="2" t="s">
        <v>650</v>
      </c>
    </row>
    <row r="75" spans="1:7" ht="45" customHeight="1" x14ac:dyDescent="0.25">
      <c r="A75" s="2" t="s">
        <v>433</v>
      </c>
      <c r="B75" s="2" t="s">
        <v>2700</v>
      </c>
      <c r="C75" s="2" t="s">
        <v>650</v>
      </c>
      <c r="D75" s="2" t="s">
        <v>651</v>
      </c>
      <c r="E75" s="2" t="s">
        <v>651</v>
      </c>
      <c r="F75" s="2" t="s">
        <v>650</v>
      </c>
      <c r="G75" s="2" t="s">
        <v>650</v>
      </c>
    </row>
    <row r="76" spans="1:7" ht="45" customHeight="1" x14ac:dyDescent="0.25">
      <c r="A76" s="2" t="s">
        <v>437</v>
      </c>
      <c r="B76" s="2" t="s">
        <v>2701</v>
      </c>
      <c r="C76" s="2" t="s">
        <v>650</v>
      </c>
      <c r="D76" s="2" t="s">
        <v>651</v>
      </c>
      <c r="E76" s="2" t="s">
        <v>651</v>
      </c>
      <c r="F76" s="2" t="s">
        <v>650</v>
      </c>
      <c r="G76" s="2" t="s">
        <v>650</v>
      </c>
    </row>
    <row r="77" spans="1:7" ht="45" customHeight="1" x14ac:dyDescent="0.25">
      <c r="A77" s="2" t="s">
        <v>439</v>
      </c>
      <c r="B77" s="2" t="s">
        <v>2702</v>
      </c>
      <c r="C77" s="2" t="s">
        <v>650</v>
      </c>
      <c r="D77" s="2" t="s">
        <v>651</v>
      </c>
      <c r="E77" s="2" t="s">
        <v>651</v>
      </c>
      <c r="F77" s="2" t="s">
        <v>650</v>
      </c>
      <c r="G77" s="2" t="s">
        <v>650</v>
      </c>
    </row>
    <row r="78" spans="1:7" ht="45" customHeight="1" x14ac:dyDescent="0.25">
      <c r="A78" s="2" t="s">
        <v>443</v>
      </c>
      <c r="B78" s="2" t="s">
        <v>2703</v>
      </c>
      <c r="C78" s="2" t="s">
        <v>650</v>
      </c>
      <c r="D78" s="2" t="s">
        <v>651</v>
      </c>
      <c r="E78" s="2" t="s">
        <v>651</v>
      </c>
      <c r="F78" s="2" t="s">
        <v>650</v>
      </c>
      <c r="G78" s="2" t="s">
        <v>650</v>
      </c>
    </row>
    <row r="79" spans="1:7" ht="45" customHeight="1" x14ac:dyDescent="0.25">
      <c r="A79" s="2" t="s">
        <v>445</v>
      </c>
      <c r="B79" s="2" t="s">
        <v>2704</v>
      </c>
      <c r="C79" s="2" t="s">
        <v>650</v>
      </c>
      <c r="D79" s="2" t="s">
        <v>651</v>
      </c>
      <c r="E79" s="2" t="s">
        <v>651</v>
      </c>
      <c r="F79" s="2" t="s">
        <v>650</v>
      </c>
      <c r="G79" s="2" t="s">
        <v>650</v>
      </c>
    </row>
    <row r="80" spans="1:7" ht="45" customHeight="1" x14ac:dyDescent="0.25">
      <c r="A80" s="2" t="s">
        <v>449</v>
      </c>
      <c r="B80" s="2" t="s">
        <v>2705</v>
      </c>
      <c r="C80" s="2" t="s">
        <v>650</v>
      </c>
      <c r="D80" s="2" t="s">
        <v>651</v>
      </c>
      <c r="E80" s="2" t="s">
        <v>651</v>
      </c>
      <c r="F80" s="2" t="s">
        <v>650</v>
      </c>
      <c r="G80" s="2" t="s">
        <v>650</v>
      </c>
    </row>
    <row r="81" spans="1:7" ht="45" customHeight="1" x14ac:dyDescent="0.25">
      <c r="A81" s="2" t="s">
        <v>451</v>
      </c>
      <c r="B81" s="2" t="s">
        <v>2706</v>
      </c>
      <c r="C81" s="2" t="s">
        <v>650</v>
      </c>
      <c r="D81" s="2" t="s">
        <v>651</v>
      </c>
      <c r="E81" s="2" t="s">
        <v>651</v>
      </c>
      <c r="F81" s="2" t="s">
        <v>650</v>
      </c>
      <c r="G81" s="2" t="s">
        <v>650</v>
      </c>
    </row>
    <row r="82" spans="1:7" ht="45" customHeight="1" x14ac:dyDescent="0.25">
      <c r="A82" s="2" t="s">
        <v>455</v>
      </c>
      <c r="B82" s="2" t="s">
        <v>2707</v>
      </c>
      <c r="C82" s="2" t="s">
        <v>650</v>
      </c>
      <c r="D82" s="2" t="s">
        <v>651</v>
      </c>
      <c r="E82" s="2" t="s">
        <v>651</v>
      </c>
      <c r="F82" s="2" t="s">
        <v>650</v>
      </c>
      <c r="G82" s="2" t="s">
        <v>650</v>
      </c>
    </row>
    <row r="83" spans="1:7" ht="45" customHeight="1" x14ac:dyDescent="0.25">
      <c r="A83" s="2" t="s">
        <v>458</v>
      </c>
      <c r="B83" s="2" t="s">
        <v>2708</v>
      </c>
      <c r="C83" s="2" t="s">
        <v>650</v>
      </c>
      <c r="D83" s="2" t="s">
        <v>651</v>
      </c>
      <c r="E83" s="2" t="s">
        <v>651</v>
      </c>
      <c r="F83" s="2" t="s">
        <v>650</v>
      </c>
      <c r="G83" s="2" t="s">
        <v>650</v>
      </c>
    </row>
    <row r="84" spans="1:7" ht="45" customHeight="1" x14ac:dyDescent="0.25">
      <c r="A84" s="2" t="s">
        <v>460</v>
      </c>
      <c r="B84" s="2" t="s">
        <v>2709</v>
      </c>
      <c r="C84" s="2" t="s">
        <v>650</v>
      </c>
      <c r="D84" s="2" t="s">
        <v>651</v>
      </c>
      <c r="E84" s="2" t="s">
        <v>651</v>
      </c>
      <c r="F84" s="2" t="s">
        <v>650</v>
      </c>
      <c r="G84" s="2" t="s">
        <v>650</v>
      </c>
    </row>
    <row r="85" spans="1:7" ht="45" customHeight="1" x14ac:dyDescent="0.25">
      <c r="A85" s="2" t="s">
        <v>462</v>
      </c>
      <c r="B85" s="2" t="s">
        <v>2710</v>
      </c>
      <c r="C85" s="2" t="s">
        <v>650</v>
      </c>
      <c r="D85" s="2" t="s">
        <v>651</v>
      </c>
      <c r="E85" s="2" t="s">
        <v>651</v>
      </c>
      <c r="F85" s="2" t="s">
        <v>650</v>
      </c>
      <c r="G85" s="2" t="s">
        <v>650</v>
      </c>
    </row>
    <row r="86" spans="1:7" ht="45" customHeight="1" x14ac:dyDescent="0.25">
      <c r="A86" s="2" t="s">
        <v>464</v>
      </c>
      <c r="B86" s="2" t="s">
        <v>2711</v>
      </c>
      <c r="C86" s="2" t="s">
        <v>650</v>
      </c>
      <c r="D86" s="2" t="s">
        <v>651</v>
      </c>
      <c r="E86" s="2" t="s">
        <v>651</v>
      </c>
      <c r="F86" s="2" t="s">
        <v>650</v>
      </c>
      <c r="G86" s="2" t="s">
        <v>650</v>
      </c>
    </row>
    <row r="87" spans="1:7" ht="45" customHeight="1" x14ac:dyDescent="0.25">
      <c r="A87" s="2" t="s">
        <v>466</v>
      </c>
      <c r="B87" s="2" t="s">
        <v>2712</v>
      </c>
      <c r="C87" s="2" t="s">
        <v>650</v>
      </c>
      <c r="D87" s="2" t="s">
        <v>651</v>
      </c>
      <c r="E87" s="2" t="s">
        <v>651</v>
      </c>
      <c r="F87" s="2" t="s">
        <v>650</v>
      </c>
      <c r="G87" s="2" t="s">
        <v>650</v>
      </c>
    </row>
    <row r="88" spans="1:7" ht="45" customHeight="1" x14ac:dyDescent="0.25">
      <c r="A88" s="2" t="s">
        <v>468</v>
      </c>
      <c r="B88" s="2" t="s">
        <v>2713</v>
      </c>
      <c r="C88" s="2" t="s">
        <v>650</v>
      </c>
      <c r="D88" s="2" t="s">
        <v>651</v>
      </c>
      <c r="E88" s="2" t="s">
        <v>651</v>
      </c>
      <c r="F88" s="2" t="s">
        <v>650</v>
      </c>
      <c r="G88" s="2" t="s">
        <v>650</v>
      </c>
    </row>
    <row r="89" spans="1:7" ht="45" customHeight="1" x14ac:dyDescent="0.25">
      <c r="A89" s="2" t="s">
        <v>474</v>
      </c>
      <c r="B89" s="2" t="s">
        <v>2714</v>
      </c>
      <c r="C89" s="2" t="s">
        <v>650</v>
      </c>
      <c r="D89" s="2" t="s">
        <v>651</v>
      </c>
      <c r="E89" s="2" t="s">
        <v>651</v>
      </c>
      <c r="F89" s="2" t="s">
        <v>650</v>
      </c>
      <c r="G89" s="2" t="s">
        <v>650</v>
      </c>
    </row>
    <row r="90" spans="1:7" ht="45" customHeight="1" x14ac:dyDescent="0.25">
      <c r="A90" s="2" t="s">
        <v>476</v>
      </c>
      <c r="B90" s="2" t="s">
        <v>2715</v>
      </c>
      <c r="C90" s="2" t="s">
        <v>650</v>
      </c>
      <c r="D90" s="2" t="s">
        <v>651</v>
      </c>
      <c r="E90" s="2" t="s">
        <v>651</v>
      </c>
      <c r="F90" s="2" t="s">
        <v>650</v>
      </c>
      <c r="G90" s="2" t="s">
        <v>650</v>
      </c>
    </row>
    <row r="91" spans="1:7" ht="45" customHeight="1" x14ac:dyDescent="0.25">
      <c r="A91" s="2" t="s">
        <v>478</v>
      </c>
      <c r="B91" s="2" t="s">
        <v>2716</v>
      </c>
      <c r="C91" s="2" t="s">
        <v>650</v>
      </c>
      <c r="D91" s="2" t="s">
        <v>651</v>
      </c>
      <c r="E91" s="2" t="s">
        <v>651</v>
      </c>
      <c r="F91" s="2" t="s">
        <v>650</v>
      </c>
      <c r="G91" s="2" t="s">
        <v>650</v>
      </c>
    </row>
    <row r="92" spans="1:7" ht="45" customHeight="1" x14ac:dyDescent="0.25">
      <c r="A92" s="2" t="s">
        <v>482</v>
      </c>
      <c r="B92" s="2" t="s">
        <v>2717</v>
      </c>
      <c r="C92" s="2" t="s">
        <v>650</v>
      </c>
      <c r="D92" s="2" t="s">
        <v>651</v>
      </c>
      <c r="E92" s="2" t="s">
        <v>651</v>
      </c>
      <c r="F92" s="2" t="s">
        <v>650</v>
      </c>
      <c r="G92" s="2" t="s">
        <v>650</v>
      </c>
    </row>
    <row r="93" spans="1:7" ht="45" customHeight="1" x14ac:dyDescent="0.25">
      <c r="A93" s="2" t="s">
        <v>484</v>
      </c>
      <c r="B93" s="2" t="s">
        <v>2718</v>
      </c>
      <c r="C93" s="2" t="s">
        <v>650</v>
      </c>
      <c r="D93" s="2" t="s">
        <v>651</v>
      </c>
      <c r="E93" s="2" t="s">
        <v>651</v>
      </c>
      <c r="F93" s="2" t="s">
        <v>650</v>
      </c>
      <c r="G93" s="2" t="s">
        <v>650</v>
      </c>
    </row>
    <row r="94" spans="1:7" ht="45" customHeight="1" x14ac:dyDescent="0.25">
      <c r="A94" s="2" t="s">
        <v>486</v>
      </c>
      <c r="B94" s="2" t="s">
        <v>2719</v>
      </c>
      <c r="C94" s="2" t="s">
        <v>650</v>
      </c>
      <c r="D94" s="2" t="s">
        <v>651</v>
      </c>
      <c r="E94" s="2" t="s">
        <v>651</v>
      </c>
      <c r="F94" s="2" t="s">
        <v>650</v>
      </c>
      <c r="G94" s="2" t="s">
        <v>650</v>
      </c>
    </row>
    <row r="95" spans="1:7" ht="45" customHeight="1" x14ac:dyDescent="0.25">
      <c r="A95" s="2" t="s">
        <v>488</v>
      </c>
      <c r="B95" s="2" t="s">
        <v>2720</v>
      </c>
      <c r="C95" s="2" t="s">
        <v>650</v>
      </c>
      <c r="D95" s="2" t="s">
        <v>651</v>
      </c>
      <c r="E95" s="2" t="s">
        <v>651</v>
      </c>
      <c r="F95" s="2" t="s">
        <v>650</v>
      </c>
      <c r="G95" s="2" t="s">
        <v>650</v>
      </c>
    </row>
    <row r="96" spans="1:7" ht="45" customHeight="1" x14ac:dyDescent="0.25">
      <c r="A96" s="2" t="s">
        <v>490</v>
      </c>
      <c r="B96" s="2" t="s">
        <v>2721</v>
      </c>
      <c r="C96" s="2" t="s">
        <v>650</v>
      </c>
      <c r="D96" s="2" t="s">
        <v>651</v>
      </c>
      <c r="E96" s="2" t="s">
        <v>651</v>
      </c>
      <c r="F96" s="2" t="s">
        <v>650</v>
      </c>
      <c r="G96" s="2" t="s">
        <v>650</v>
      </c>
    </row>
    <row r="97" spans="1:7" ht="45" customHeight="1" x14ac:dyDescent="0.25">
      <c r="A97" s="2" t="s">
        <v>492</v>
      </c>
      <c r="B97" s="2" t="s">
        <v>2722</v>
      </c>
      <c r="C97" s="2" t="s">
        <v>650</v>
      </c>
      <c r="D97" s="2" t="s">
        <v>651</v>
      </c>
      <c r="E97" s="2" t="s">
        <v>651</v>
      </c>
      <c r="F97" s="2" t="s">
        <v>650</v>
      </c>
      <c r="G97" s="2" t="s">
        <v>650</v>
      </c>
    </row>
    <row r="98" spans="1:7" ht="45" customHeight="1" x14ac:dyDescent="0.25">
      <c r="A98" s="2" t="s">
        <v>494</v>
      </c>
      <c r="B98" s="2" t="s">
        <v>2723</v>
      </c>
      <c r="C98" s="2" t="s">
        <v>650</v>
      </c>
      <c r="D98" s="2" t="s">
        <v>651</v>
      </c>
      <c r="E98" s="2" t="s">
        <v>651</v>
      </c>
      <c r="F98" s="2" t="s">
        <v>650</v>
      </c>
      <c r="G98" s="2" t="s">
        <v>650</v>
      </c>
    </row>
    <row r="99" spans="1:7" ht="45" customHeight="1" x14ac:dyDescent="0.25">
      <c r="A99" s="2" t="s">
        <v>496</v>
      </c>
      <c r="B99" s="2" t="s">
        <v>2724</v>
      </c>
      <c r="C99" s="2" t="s">
        <v>650</v>
      </c>
      <c r="D99" s="2" t="s">
        <v>651</v>
      </c>
      <c r="E99" s="2" t="s">
        <v>651</v>
      </c>
      <c r="F99" s="2" t="s">
        <v>650</v>
      </c>
      <c r="G99" s="2" t="s">
        <v>650</v>
      </c>
    </row>
    <row r="100" spans="1:7" ht="45" customHeight="1" x14ac:dyDescent="0.25">
      <c r="A100" s="2" t="s">
        <v>498</v>
      </c>
      <c r="B100" s="2" t="s">
        <v>2725</v>
      </c>
      <c r="C100" s="2" t="s">
        <v>650</v>
      </c>
      <c r="D100" s="2" t="s">
        <v>651</v>
      </c>
      <c r="E100" s="2" t="s">
        <v>651</v>
      </c>
      <c r="F100" s="2" t="s">
        <v>650</v>
      </c>
      <c r="G100" s="2" t="s">
        <v>650</v>
      </c>
    </row>
    <row r="101" spans="1:7" ht="45" customHeight="1" x14ac:dyDescent="0.25">
      <c r="A101" s="2" t="s">
        <v>500</v>
      </c>
      <c r="B101" s="2" t="s">
        <v>2726</v>
      </c>
      <c r="C101" s="2" t="s">
        <v>650</v>
      </c>
      <c r="D101" s="2" t="s">
        <v>651</v>
      </c>
      <c r="E101" s="2" t="s">
        <v>651</v>
      </c>
      <c r="F101" s="2" t="s">
        <v>650</v>
      </c>
      <c r="G101" s="2" t="s">
        <v>650</v>
      </c>
    </row>
    <row r="102" spans="1:7" ht="45" customHeight="1" x14ac:dyDescent="0.25">
      <c r="A102" s="2" t="s">
        <v>502</v>
      </c>
      <c r="B102" s="2" t="s">
        <v>2727</v>
      </c>
      <c r="C102" s="2" t="s">
        <v>650</v>
      </c>
      <c r="D102" s="2" t="s">
        <v>651</v>
      </c>
      <c r="E102" s="2" t="s">
        <v>651</v>
      </c>
      <c r="F102" s="2" t="s">
        <v>650</v>
      </c>
      <c r="G102" s="2" t="s">
        <v>650</v>
      </c>
    </row>
    <row r="103" spans="1:7" ht="45" customHeight="1" x14ac:dyDescent="0.25">
      <c r="A103" s="2" t="s">
        <v>504</v>
      </c>
      <c r="B103" s="2" t="s">
        <v>2728</v>
      </c>
      <c r="C103" s="2" t="s">
        <v>650</v>
      </c>
      <c r="D103" s="2" t="s">
        <v>651</v>
      </c>
      <c r="E103" s="2" t="s">
        <v>651</v>
      </c>
      <c r="F103" s="2" t="s">
        <v>650</v>
      </c>
      <c r="G103" s="2" t="s">
        <v>650</v>
      </c>
    </row>
    <row r="104" spans="1:7" ht="45" customHeight="1" x14ac:dyDescent="0.25">
      <c r="A104" s="2" t="s">
        <v>506</v>
      </c>
      <c r="B104" s="2" t="s">
        <v>2729</v>
      </c>
      <c r="C104" s="2" t="s">
        <v>650</v>
      </c>
      <c r="D104" s="2" t="s">
        <v>651</v>
      </c>
      <c r="E104" s="2" t="s">
        <v>651</v>
      </c>
      <c r="F104" s="2" t="s">
        <v>650</v>
      </c>
      <c r="G104" s="2" t="s">
        <v>650</v>
      </c>
    </row>
    <row r="105" spans="1:7" ht="45" customHeight="1" x14ac:dyDescent="0.25">
      <c r="A105" s="2" t="s">
        <v>508</v>
      </c>
      <c r="B105" s="2" t="s">
        <v>2730</v>
      </c>
      <c r="C105" s="2" t="s">
        <v>650</v>
      </c>
      <c r="D105" s="2" t="s">
        <v>651</v>
      </c>
      <c r="E105" s="2" t="s">
        <v>651</v>
      </c>
      <c r="F105" s="2" t="s">
        <v>650</v>
      </c>
      <c r="G105" s="2" t="s">
        <v>650</v>
      </c>
    </row>
    <row r="106" spans="1:7" ht="45" customHeight="1" x14ac:dyDescent="0.25">
      <c r="A106" s="2" t="s">
        <v>510</v>
      </c>
      <c r="B106" s="2" t="s">
        <v>2731</v>
      </c>
      <c r="C106" s="2" t="s">
        <v>650</v>
      </c>
      <c r="D106" s="2" t="s">
        <v>651</v>
      </c>
      <c r="E106" s="2" t="s">
        <v>651</v>
      </c>
      <c r="F106" s="2" t="s">
        <v>650</v>
      </c>
      <c r="G106" s="2" t="s">
        <v>650</v>
      </c>
    </row>
    <row r="107" spans="1:7" ht="45" customHeight="1" x14ac:dyDescent="0.25">
      <c r="A107" s="2" t="s">
        <v>512</v>
      </c>
      <c r="B107" s="2" t="s">
        <v>2732</v>
      </c>
      <c r="C107" s="2" t="s">
        <v>650</v>
      </c>
      <c r="D107" s="2" t="s">
        <v>651</v>
      </c>
      <c r="E107" s="2" t="s">
        <v>651</v>
      </c>
      <c r="F107" s="2" t="s">
        <v>650</v>
      </c>
      <c r="G107" s="2" t="s">
        <v>650</v>
      </c>
    </row>
    <row r="108" spans="1:7" ht="45" customHeight="1" x14ac:dyDescent="0.25">
      <c r="A108" s="2" t="s">
        <v>514</v>
      </c>
      <c r="B108" s="2" t="s">
        <v>2733</v>
      </c>
      <c r="C108" s="2" t="s">
        <v>650</v>
      </c>
      <c r="D108" s="2" t="s">
        <v>651</v>
      </c>
      <c r="E108" s="2" t="s">
        <v>651</v>
      </c>
      <c r="F108" s="2" t="s">
        <v>650</v>
      </c>
      <c r="G108" s="2" t="s">
        <v>650</v>
      </c>
    </row>
    <row r="109" spans="1:7" ht="45" customHeight="1" x14ac:dyDescent="0.25">
      <c r="A109" s="2" t="s">
        <v>516</v>
      </c>
      <c r="B109" s="2" t="s">
        <v>2734</v>
      </c>
      <c r="C109" s="2" t="s">
        <v>650</v>
      </c>
      <c r="D109" s="2" t="s">
        <v>651</v>
      </c>
      <c r="E109" s="2" t="s">
        <v>651</v>
      </c>
      <c r="F109" s="2" t="s">
        <v>650</v>
      </c>
      <c r="G109" s="2" t="s">
        <v>650</v>
      </c>
    </row>
    <row r="110" spans="1:7" ht="45" customHeight="1" x14ac:dyDescent="0.25">
      <c r="A110" s="2" t="s">
        <v>518</v>
      </c>
      <c r="B110" s="2" t="s">
        <v>2735</v>
      </c>
      <c r="C110" s="2" t="s">
        <v>650</v>
      </c>
      <c r="D110" s="2" t="s">
        <v>651</v>
      </c>
      <c r="E110" s="2" t="s">
        <v>651</v>
      </c>
      <c r="F110" s="2" t="s">
        <v>650</v>
      </c>
      <c r="G110" s="2" t="s">
        <v>650</v>
      </c>
    </row>
    <row r="111" spans="1:7" ht="45" customHeight="1" x14ac:dyDescent="0.25">
      <c r="A111" s="2" t="s">
        <v>520</v>
      </c>
      <c r="B111" s="2" t="s">
        <v>2736</v>
      </c>
      <c r="C111" s="2" t="s">
        <v>650</v>
      </c>
      <c r="D111" s="2" t="s">
        <v>651</v>
      </c>
      <c r="E111" s="2" t="s">
        <v>651</v>
      </c>
      <c r="F111" s="2" t="s">
        <v>650</v>
      </c>
      <c r="G111" s="2" t="s">
        <v>650</v>
      </c>
    </row>
    <row r="112" spans="1:7" ht="45" customHeight="1" x14ac:dyDescent="0.25">
      <c r="A112" s="2" t="s">
        <v>522</v>
      </c>
      <c r="B112" s="2" t="s">
        <v>2737</v>
      </c>
      <c r="C112" s="2" t="s">
        <v>650</v>
      </c>
      <c r="D112" s="2" t="s">
        <v>651</v>
      </c>
      <c r="E112" s="2" t="s">
        <v>651</v>
      </c>
      <c r="F112" s="2" t="s">
        <v>650</v>
      </c>
      <c r="G112" s="2" t="s">
        <v>650</v>
      </c>
    </row>
    <row r="113" spans="1:7" ht="45" customHeight="1" x14ac:dyDescent="0.25">
      <c r="A113" s="2" t="s">
        <v>524</v>
      </c>
      <c r="B113" s="2" t="s">
        <v>2738</v>
      </c>
      <c r="C113" s="2" t="s">
        <v>650</v>
      </c>
      <c r="D113" s="2" t="s">
        <v>651</v>
      </c>
      <c r="E113" s="2" t="s">
        <v>651</v>
      </c>
      <c r="F113" s="2" t="s">
        <v>650</v>
      </c>
      <c r="G113" s="2" t="s">
        <v>650</v>
      </c>
    </row>
    <row r="114" spans="1:7" ht="45" customHeight="1" x14ac:dyDescent="0.25">
      <c r="A114" s="2" t="s">
        <v>526</v>
      </c>
      <c r="B114" s="2" t="s">
        <v>2739</v>
      </c>
      <c r="C114" s="2" t="s">
        <v>650</v>
      </c>
      <c r="D114" s="2" t="s">
        <v>651</v>
      </c>
      <c r="E114" s="2" t="s">
        <v>651</v>
      </c>
      <c r="F114" s="2" t="s">
        <v>650</v>
      </c>
      <c r="G114" s="2" t="s">
        <v>650</v>
      </c>
    </row>
    <row r="115" spans="1:7" ht="45" customHeight="1" x14ac:dyDescent="0.25">
      <c r="A115" s="2" t="s">
        <v>528</v>
      </c>
      <c r="B115" s="2" t="s">
        <v>2740</v>
      </c>
      <c r="C115" s="2" t="s">
        <v>650</v>
      </c>
      <c r="D115" s="2" t="s">
        <v>651</v>
      </c>
      <c r="E115" s="2" t="s">
        <v>651</v>
      </c>
      <c r="F115" s="2" t="s">
        <v>650</v>
      </c>
      <c r="G115" s="2" t="s">
        <v>650</v>
      </c>
    </row>
    <row r="116" spans="1:7" ht="45" customHeight="1" x14ac:dyDescent="0.25">
      <c r="A116" s="2" t="s">
        <v>530</v>
      </c>
      <c r="B116" s="2" t="s">
        <v>2741</v>
      </c>
      <c r="C116" s="2" t="s">
        <v>650</v>
      </c>
      <c r="D116" s="2" t="s">
        <v>651</v>
      </c>
      <c r="E116" s="2" t="s">
        <v>651</v>
      </c>
      <c r="F116" s="2" t="s">
        <v>650</v>
      </c>
      <c r="G116" s="2" t="s">
        <v>650</v>
      </c>
    </row>
    <row r="117" spans="1:7" ht="45" customHeight="1" x14ac:dyDescent="0.25">
      <c r="A117" s="2" t="s">
        <v>532</v>
      </c>
      <c r="B117" s="2" t="s">
        <v>2742</v>
      </c>
      <c r="C117" s="2" t="s">
        <v>650</v>
      </c>
      <c r="D117" s="2" t="s">
        <v>651</v>
      </c>
      <c r="E117" s="2" t="s">
        <v>651</v>
      </c>
      <c r="F117" s="2" t="s">
        <v>650</v>
      </c>
      <c r="G117" s="2" t="s">
        <v>650</v>
      </c>
    </row>
    <row r="118" spans="1:7" ht="45" customHeight="1" x14ac:dyDescent="0.25">
      <c r="A118" s="2" t="s">
        <v>534</v>
      </c>
      <c r="B118" s="2" t="s">
        <v>2743</v>
      </c>
      <c r="C118" s="2" t="s">
        <v>650</v>
      </c>
      <c r="D118" s="2" t="s">
        <v>651</v>
      </c>
      <c r="E118" s="2" t="s">
        <v>651</v>
      </c>
      <c r="F118" s="2" t="s">
        <v>650</v>
      </c>
      <c r="G118" s="2" t="s">
        <v>650</v>
      </c>
    </row>
    <row r="119" spans="1:7" ht="45" customHeight="1" x14ac:dyDescent="0.25">
      <c r="A119" s="2" t="s">
        <v>536</v>
      </c>
      <c r="B119" s="2" t="s">
        <v>2744</v>
      </c>
      <c r="C119" s="2" t="s">
        <v>650</v>
      </c>
      <c r="D119" s="2" t="s">
        <v>651</v>
      </c>
      <c r="E119" s="2" t="s">
        <v>651</v>
      </c>
      <c r="F119" s="2" t="s">
        <v>650</v>
      </c>
      <c r="G119" s="2" t="s">
        <v>650</v>
      </c>
    </row>
    <row r="120" spans="1:7" ht="45" customHeight="1" x14ac:dyDescent="0.25">
      <c r="A120" s="2" t="s">
        <v>538</v>
      </c>
      <c r="B120" s="2" t="s">
        <v>2745</v>
      </c>
      <c r="C120" s="2" t="s">
        <v>650</v>
      </c>
      <c r="D120" s="2" t="s">
        <v>651</v>
      </c>
      <c r="E120" s="2" t="s">
        <v>651</v>
      </c>
      <c r="F120" s="2" t="s">
        <v>650</v>
      </c>
      <c r="G120" s="2" t="s">
        <v>650</v>
      </c>
    </row>
    <row r="121" spans="1:7" ht="45" customHeight="1" x14ac:dyDescent="0.25">
      <c r="A121" s="2" t="s">
        <v>540</v>
      </c>
      <c r="B121" s="2" t="s">
        <v>2746</v>
      </c>
      <c r="C121" s="2" t="s">
        <v>650</v>
      </c>
      <c r="D121" s="2" t="s">
        <v>651</v>
      </c>
      <c r="E121" s="2" t="s">
        <v>651</v>
      </c>
      <c r="F121" s="2" t="s">
        <v>650</v>
      </c>
      <c r="G121" s="2" t="s">
        <v>650</v>
      </c>
    </row>
    <row r="122" spans="1:7" ht="45" customHeight="1" x14ac:dyDescent="0.25">
      <c r="A122" s="2" t="s">
        <v>544</v>
      </c>
      <c r="B122" s="2" t="s">
        <v>2747</v>
      </c>
      <c r="C122" s="2" t="s">
        <v>650</v>
      </c>
      <c r="D122" s="2" t="s">
        <v>651</v>
      </c>
      <c r="E122" s="2" t="s">
        <v>651</v>
      </c>
      <c r="F122" s="2" t="s">
        <v>650</v>
      </c>
      <c r="G122" s="2" t="s">
        <v>650</v>
      </c>
    </row>
    <row r="123" spans="1:7" ht="45" customHeight="1" x14ac:dyDescent="0.25">
      <c r="A123" s="2" t="s">
        <v>547</v>
      </c>
      <c r="B123" s="2" t="s">
        <v>2748</v>
      </c>
      <c r="C123" s="2" t="s">
        <v>650</v>
      </c>
      <c r="D123" s="2" t="s">
        <v>651</v>
      </c>
      <c r="E123" s="2" t="s">
        <v>651</v>
      </c>
      <c r="F123" s="2" t="s">
        <v>650</v>
      </c>
      <c r="G123" s="2" t="s">
        <v>650</v>
      </c>
    </row>
    <row r="124" spans="1:7" ht="45" customHeight="1" x14ac:dyDescent="0.25">
      <c r="A124" s="2" t="s">
        <v>549</v>
      </c>
      <c r="B124" s="2" t="s">
        <v>2749</v>
      </c>
      <c r="C124" s="2" t="s">
        <v>650</v>
      </c>
      <c r="D124" s="2" t="s">
        <v>651</v>
      </c>
      <c r="E124" s="2" t="s">
        <v>651</v>
      </c>
      <c r="F124" s="2" t="s">
        <v>650</v>
      </c>
      <c r="G124" s="2" t="s">
        <v>650</v>
      </c>
    </row>
    <row r="125" spans="1:7" ht="45" customHeight="1" x14ac:dyDescent="0.25">
      <c r="A125" s="2" t="s">
        <v>551</v>
      </c>
      <c r="B125" s="2" t="s">
        <v>2750</v>
      </c>
      <c r="C125" s="2" t="s">
        <v>650</v>
      </c>
      <c r="D125" s="2" t="s">
        <v>651</v>
      </c>
      <c r="E125" s="2" t="s">
        <v>651</v>
      </c>
      <c r="F125" s="2" t="s">
        <v>650</v>
      </c>
      <c r="G125" s="2" t="s">
        <v>650</v>
      </c>
    </row>
    <row r="126" spans="1:7" ht="45" customHeight="1" x14ac:dyDescent="0.25">
      <c r="A126" s="2" t="s">
        <v>553</v>
      </c>
      <c r="B126" s="2" t="s">
        <v>2751</v>
      </c>
      <c r="C126" s="2" t="s">
        <v>650</v>
      </c>
      <c r="D126" s="2" t="s">
        <v>651</v>
      </c>
      <c r="E126" s="2" t="s">
        <v>651</v>
      </c>
      <c r="F126" s="2" t="s">
        <v>650</v>
      </c>
      <c r="G126" s="2" t="s">
        <v>650</v>
      </c>
    </row>
    <row r="127" spans="1:7" ht="45" customHeight="1" x14ac:dyDescent="0.25">
      <c r="A127" s="2" t="s">
        <v>555</v>
      </c>
      <c r="B127" s="2" t="s">
        <v>2752</v>
      </c>
      <c r="C127" s="2" t="s">
        <v>650</v>
      </c>
      <c r="D127" s="2" t="s">
        <v>651</v>
      </c>
      <c r="E127" s="2" t="s">
        <v>651</v>
      </c>
      <c r="F127" s="2" t="s">
        <v>650</v>
      </c>
      <c r="G127" s="2" t="s">
        <v>650</v>
      </c>
    </row>
    <row r="128" spans="1:7" ht="45" customHeight="1" x14ac:dyDescent="0.25">
      <c r="A128" s="2" t="s">
        <v>557</v>
      </c>
      <c r="B128" s="2" t="s">
        <v>2753</v>
      </c>
      <c r="C128" s="2" t="s">
        <v>650</v>
      </c>
      <c r="D128" s="2" t="s">
        <v>651</v>
      </c>
      <c r="E128" s="2" t="s">
        <v>651</v>
      </c>
      <c r="F128" s="2" t="s">
        <v>650</v>
      </c>
      <c r="G128" s="2" t="s">
        <v>650</v>
      </c>
    </row>
    <row r="129" spans="1:7" ht="45" customHeight="1" x14ac:dyDescent="0.25">
      <c r="A129" s="2" t="s">
        <v>559</v>
      </c>
      <c r="B129" s="2" t="s">
        <v>2754</v>
      </c>
      <c r="C129" s="2" t="s">
        <v>650</v>
      </c>
      <c r="D129" s="2" t="s">
        <v>651</v>
      </c>
      <c r="E129" s="2" t="s">
        <v>651</v>
      </c>
      <c r="F129" s="2" t="s">
        <v>650</v>
      </c>
      <c r="G129" s="2" t="s">
        <v>650</v>
      </c>
    </row>
    <row r="130" spans="1:7" ht="45" customHeight="1" x14ac:dyDescent="0.25">
      <c r="A130" s="2" t="s">
        <v>561</v>
      </c>
      <c r="B130" s="2" t="s">
        <v>2755</v>
      </c>
      <c r="C130" s="2" t="s">
        <v>650</v>
      </c>
      <c r="D130" s="2" t="s">
        <v>651</v>
      </c>
      <c r="E130" s="2" t="s">
        <v>651</v>
      </c>
      <c r="F130" s="2" t="s">
        <v>650</v>
      </c>
      <c r="G130" s="2" t="s">
        <v>650</v>
      </c>
    </row>
    <row r="131" spans="1:7" ht="45" customHeight="1" x14ac:dyDescent="0.25">
      <c r="A131" s="2" t="s">
        <v>563</v>
      </c>
      <c r="B131" s="2" t="s">
        <v>2756</v>
      </c>
      <c r="C131" s="2" t="s">
        <v>650</v>
      </c>
      <c r="D131" s="2" t="s">
        <v>651</v>
      </c>
      <c r="E131" s="2" t="s">
        <v>651</v>
      </c>
      <c r="F131" s="2" t="s">
        <v>650</v>
      </c>
      <c r="G131" s="2" t="s">
        <v>650</v>
      </c>
    </row>
    <row r="132" spans="1:7" ht="45" customHeight="1" x14ac:dyDescent="0.25">
      <c r="A132" s="2" t="s">
        <v>565</v>
      </c>
      <c r="B132" s="2" t="s">
        <v>2757</v>
      </c>
      <c r="C132" s="2" t="s">
        <v>650</v>
      </c>
      <c r="D132" s="2" t="s">
        <v>651</v>
      </c>
      <c r="E132" s="2" t="s">
        <v>651</v>
      </c>
      <c r="F132" s="2" t="s">
        <v>650</v>
      </c>
      <c r="G132" s="2" t="s">
        <v>650</v>
      </c>
    </row>
    <row r="133" spans="1:7" ht="45" customHeight="1" x14ac:dyDescent="0.25">
      <c r="A133" s="2" t="s">
        <v>570</v>
      </c>
      <c r="B133" s="2" t="s">
        <v>2758</v>
      </c>
      <c r="C133" s="2" t="s">
        <v>650</v>
      </c>
      <c r="D133" s="2" t="s">
        <v>651</v>
      </c>
      <c r="E133" s="2" t="s">
        <v>651</v>
      </c>
      <c r="F133" s="2" t="s">
        <v>650</v>
      </c>
      <c r="G133" s="2" t="s">
        <v>650</v>
      </c>
    </row>
    <row r="134" spans="1:7" ht="45" customHeight="1" x14ac:dyDescent="0.25">
      <c r="A134" s="2" t="s">
        <v>572</v>
      </c>
      <c r="B134" s="2" t="s">
        <v>2759</v>
      </c>
      <c r="C134" s="2" t="s">
        <v>650</v>
      </c>
      <c r="D134" s="2" t="s">
        <v>651</v>
      </c>
      <c r="E134" s="2" t="s">
        <v>651</v>
      </c>
      <c r="F134" s="2" t="s">
        <v>650</v>
      </c>
      <c r="G134" s="2" t="s">
        <v>650</v>
      </c>
    </row>
    <row r="135" spans="1:7" ht="45" customHeight="1" x14ac:dyDescent="0.25">
      <c r="A135" s="2" t="s">
        <v>574</v>
      </c>
      <c r="B135" s="2" t="s">
        <v>2760</v>
      </c>
      <c r="C135" s="2" t="s">
        <v>650</v>
      </c>
      <c r="D135" s="2" t="s">
        <v>651</v>
      </c>
      <c r="E135" s="2" t="s">
        <v>651</v>
      </c>
      <c r="F135" s="2" t="s">
        <v>650</v>
      </c>
      <c r="G135" s="2" t="s">
        <v>650</v>
      </c>
    </row>
    <row r="136" spans="1:7" ht="45" customHeight="1" x14ac:dyDescent="0.25">
      <c r="A136" s="2" t="s">
        <v>576</v>
      </c>
      <c r="B136" s="2" t="s">
        <v>2761</v>
      </c>
      <c r="C136" s="2" t="s">
        <v>650</v>
      </c>
      <c r="D136" s="2" t="s">
        <v>651</v>
      </c>
      <c r="E136" s="2" t="s">
        <v>651</v>
      </c>
      <c r="F136" s="2" t="s">
        <v>650</v>
      </c>
      <c r="G136" s="2" t="s">
        <v>650</v>
      </c>
    </row>
    <row r="137" spans="1:7" ht="45" customHeight="1" x14ac:dyDescent="0.25">
      <c r="A137" s="2" t="s">
        <v>578</v>
      </c>
      <c r="B137" s="2" t="s">
        <v>2762</v>
      </c>
      <c r="C137" s="2" t="s">
        <v>650</v>
      </c>
      <c r="D137" s="2" t="s">
        <v>651</v>
      </c>
      <c r="E137" s="2" t="s">
        <v>651</v>
      </c>
      <c r="F137" s="2" t="s">
        <v>650</v>
      </c>
      <c r="G137" s="2" t="s">
        <v>650</v>
      </c>
    </row>
    <row r="138" spans="1:7" ht="45" customHeight="1" x14ac:dyDescent="0.25">
      <c r="A138" s="2" t="s">
        <v>580</v>
      </c>
      <c r="B138" s="2" t="s">
        <v>2763</v>
      </c>
      <c r="C138" s="2" t="s">
        <v>650</v>
      </c>
      <c r="D138" s="2" t="s">
        <v>651</v>
      </c>
      <c r="E138" s="2" t="s">
        <v>651</v>
      </c>
      <c r="F138" s="2" t="s">
        <v>650</v>
      </c>
      <c r="G138" s="2" t="s">
        <v>650</v>
      </c>
    </row>
    <row r="139" spans="1:7" ht="45" customHeight="1" x14ac:dyDescent="0.25">
      <c r="A139" s="2" t="s">
        <v>582</v>
      </c>
      <c r="B139" s="2" t="s">
        <v>2764</v>
      </c>
      <c r="C139" s="2" t="s">
        <v>650</v>
      </c>
      <c r="D139" s="2" t="s">
        <v>651</v>
      </c>
      <c r="E139" s="2" t="s">
        <v>651</v>
      </c>
      <c r="F139" s="2" t="s">
        <v>650</v>
      </c>
      <c r="G139" s="2" t="s">
        <v>650</v>
      </c>
    </row>
    <row r="140" spans="1:7" ht="45" customHeight="1" x14ac:dyDescent="0.25">
      <c r="A140" s="2" t="s">
        <v>584</v>
      </c>
      <c r="B140" s="2" t="s">
        <v>2765</v>
      </c>
      <c r="C140" s="2" t="s">
        <v>650</v>
      </c>
      <c r="D140" s="2" t="s">
        <v>651</v>
      </c>
      <c r="E140" s="2" t="s">
        <v>651</v>
      </c>
      <c r="F140" s="2" t="s">
        <v>650</v>
      </c>
      <c r="G140" s="2" t="s">
        <v>650</v>
      </c>
    </row>
    <row r="141" spans="1:7" ht="45" customHeight="1" x14ac:dyDescent="0.25">
      <c r="A141" s="2" t="s">
        <v>586</v>
      </c>
      <c r="B141" s="2" t="s">
        <v>2766</v>
      </c>
      <c r="C141" s="2" t="s">
        <v>650</v>
      </c>
      <c r="D141" s="2" t="s">
        <v>651</v>
      </c>
      <c r="E141" s="2" t="s">
        <v>651</v>
      </c>
      <c r="F141" s="2" t="s">
        <v>650</v>
      </c>
      <c r="G141" s="2" t="s">
        <v>650</v>
      </c>
    </row>
    <row r="142" spans="1:7" ht="45" customHeight="1" x14ac:dyDescent="0.25">
      <c r="A142" s="2" t="s">
        <v>588</v>
      </c>
      <c r="B142" s="2" t="s">
        <v>2767</v>
      </c>
      <c r="C142" s="2" t="s">
        <v>650</v>
      </c>
      <c r="D142" s="2" t="s">
        <v>651</v>
      </c>
      <c r="E142" s="2" t="s">
        <v>651</v>
      </c>
      <c r="F142" s="2" t="s">
        <v>650</v>
      </c>
      <c r="G142" s="2" t="s">
        <v>650</v>
      </c>
    </row>
    <row r="143" spans="1:7" ht="45" customHeight="1" x14ac:dyDescent="0.25">
      <c r="A143" s="2" t="s">
        <v>590</v>
      </c>
      <c r="B143" s="2" t="s">
        <v>2768</v>
      </c>
      <c r="C143" s="2" t="s">
        <v>650</v>
      </c>
      <c r="D143" s="2" t="s">
        <v>651</v>
      </c>
      <c r="E143" s="2" t="s">
        <v>651</v>
      </c>
      <c r="F143" s="2" t="s">
        <v>650</v>
      </c>
      <c r="G143" s="2" t="s">
        <v>650</v>
      </c>
    </row>
    <row r="144" spans="1:7" ht="45" customHeight="1" x14ac:dyDescent="0.25">
      <c r="A144" s="2" t="s">
        <v>592</v>
      </c>
      <c r="B144" s="2" t="s">
        <v>2769</v>
      </c>
      <c r="C144" s="2" t="s">
        <v>650</v>
      </c>
      <c r="D144" s="2" t="s">
        <v>651</v>
      </c>
      <c r="E144" s="2" t="s">
        <v>651</v>
      </c>
      <c r="F144" s="2" t="s">
        <v>650</v>
      </c>
      <c r="G144" s="2" t="s">
        <v>650</v>
      </c>
    </row>
    <row r="145" spans="1:7" ht="45" customHeight="1" x14ac:dyDescent="0.25">
      <c r="A145" s="2" t="s">
        <v>594</v>
      </c>
      <c r="B145" s="2" t="s">
        <v>2770</v>
      </c>
      <c r="C145" s="2" t="s">
        <v>650</v>
      </c>
      <c r="D145" s="2" t="s">
        <v>651</v>
      </c>
      <c r="E145" s="2" t="s">
        <v>651</v>
      </c>
      <c r="F145" s="2" t="s">
        <v>650</v>
      </c>
      <c r="G145" s="2" t="s">
        <v>650</v>
      </c>
    </row>
    <row r="146" spans="1:7" ht="45" customHeight="1" x14ac:dyDescent="0.25">
      <c r="A146" s="2" t="s">
        <v>596</v>
      </c>
      <c r="B146" s="2" t="s">
        <v>2771</v>
      </c>
      <c r="C146" s="2" t="s">
        <v>650</v>
      </c>
      <c r="D146" s="2" t="s">
        <v>651</v>
      </c>
      <c r="E146" s="2" t="s">
        <v>651</v>
      </c>
      <c r="F146" s="2" t="s">
        <v>650</v>
      </c>
      <c r="G146" s="2" t="s">
        <v>650</v>
      </c>
    </row>
    <row r="147" spans="1:7" ht="45" customHeight="1" x14ac:dyDescent="0.25">
      <c r="A147" s="2" t="s">
        <v>598</v>
      </c>
      <c r="B147" s="2" t="s">
        <v>2772</v>
      </c>
      <c r="C147" s="2" t="s">
        <v>650</v>
      </c>
      <c r="D147" s="2" t="s">
        <v>651</v>
      </c>
      <c r="E147" s="2" t="s">
        <v>651</v>
      </c>
      <c r="F147" s="2" t="s">
        <v>650</v>
      </c>
      <c r="G147" s="2" t="s">
        <v>650</v>
      </c>
    </row>
    <row r="148" spans="1:7" ht="45" customHeight="1" x14ac:dyDescent="0.25">
      <c r="A148" s="2" t="s">
        <v>600</v>
      </c>
      <c r="B148" s="2" t="s">
        <v>2773</v>
      </c>
      <c r="C148" s="2" t="s">
        <v>650</v>
      </c>
      <c r="D148" s="2" t="s">
        <v>651</v>
      </c>
      <c r="E148" s="2" t="s">
        <v>651</v>
      </c>
      <c r="F148" s="2" t="s">
        <v>650</v>
      </c>
      <c r="G148" s="2" t="s">
        <v>650</v>
      </c>
    </row>
    <row r="149" spans="1:7" ht="45" customHeight="1" x14ac:dyDescent="0.25">
      <c r="A149" s="2" t="s">
        <v>602</v>
      </c>
      <c r="B149" s="2" t="s">
        <v>2774</v>
      </c>
      <c r="C149" s="2" t="s">
        <v>650</v>
      </c>
      <c r="D149" s="2" t="s">
        <v>651</v>
      </c>
      <c r="E149" s="2" t="s">
        <v>651</v>
      </c>
      <c r="F149" s="2" t="s">
        <v>650</v>
      </c>
      <c r="G149" s="2" t="s">
        <v>650</v>
      </c>
    </row>
    <row r="150" spans="1:7" ht="45" customHeight="1" x14ac:dyDescent="0.25">
      <c r="A150" s="2" t="s">
        <v>604</v>
      </c>
      <c r="B150" s="2" t="s">
        <v>2775</v>
      </c>
      <c r="C150" s="2" t="s">
        <v>650</v>
      </c>
      <c r="D150" s="2" t="s">
        <v>651</v>
      </c>
      <c r="E150" s="2" t="s">
        <v>651</v>
      </c>
      <c r="F150" s="2" t="s">
        <v>650</v>
      </c>
      <c r="G150" s="2" t="s">
        <v>650</v>
      </c>
    </row>
    <row r="151" spans="1:7" ht="45" customHeight="1" x14ac:dyDescent="0.25">
      <c r="A151" s="2" t="s">
        <v>606</v>
      </c>
      <c r="B151" s="2" t="s">
        <v>2776</v>
      </c>
      <c r="C151" s="2" t="s">
        <v>650</v>
      </c>
      <c r="D151" s="2" t="s">
        <v>651</v>
      </c>
      <c r="E151" s="2" t="s">
        <v>651</v>
      </c>
      <c r="F151" s="2" t="s">
        <v>650</v>
      </c>
      <c r="G151" s="2" t="s">
        <v>650</v>
      </c>
    </row>
    <row r="152" spans="1:7" ht="45" customHeight="1" x14ac:dyDescent="0.25">
      <c r="A152" s="2" t="s">
        <v>608</v>
      </c>
      <c r="B152" s="2" t="s">
        <v>2777</v>
      </c>
      <c r="C152" s="2" t="s">
        <v>650</v>
      </c>
      <c r="D152" s="2" t="s">
        <v>651</v>
      </c>
      <c r="E152" s="2" t="s">
        <v>651</v>
      </c>
      <c r="F152" s="2" t="s">
        <v>650</v>
      </c>
      <c r="G152" s="2" t="s">
        <v>650</v>
      </c>
    </row>
    <row r="153" spans="1:7" ht="45" customHeight="1" x14ac:dyDescent="0.25">
      <c r="A153" s="2" t="s">
        <v>610</v>
      </c>
      <c r="B153" s="2" t="s">
        <v>2778</v>
      </c>
      <c r="C153" s="2" t="s">
        <v>650</v>
      </c>
      <c r="D153" s="2" t="s">
        <v>651</v>
      </c>
      <c r="E153" s="2" t="s">
        <v>651</v>
      </c>
      <c r="F153" s="2" t="s">
        <v>650</v>
      </c>
      <c r="G153" s="2" t="s">
        <v>650</v>
      </c>
    </row>
    <row r="154" spans="1:7" ht="45" customHeight="1" x14ac:dyDescent="0.25">
      <c r="A154" s="2" t="s">
        <v>612</v>
      </c>
      <c r="B154" s="2" t="s">
        <v>2779</v>
      </c>
      <c r="C154" s="2" t="s">
        <v>650</v>
      </c>
      <c r="D154" s="2" t="s">
        <v>651</v>
      </c>
      <c r="E154" s="2" t="s">
        <v>651</v>
      </c>
      <c r="F154" s="2" t="s">
        <v>650</v>
      </c>
      <c r="G154" s="2" t="s">
        <v>650</v>
      </c>
    </row>
    <row r="155" spans="1:7" ht="45" customHeight="1" x14ac:dyDescent="0.25">
      <c r="A155" s="2" t="s">
        <v>614</v>
      </c>
      <c r="B155" s="2" t="s">
        <v>2780</v>
      </c>
      <c r="C155" s="2" t="s">
        <v>650</v>
      </c>
      <c r="D155" s="2" t="s">
        <v>651</v>
      </c>
      <c r="E155" s="2" t="s">
        <v>651</v>
      </c>
      <c r="F155" s="2" t="s">
        <v>650</v>
      </c>
      <c r="G155" s="2" t="s">
        <v>650</v>
      </c>
    </row>
    <row r="156" spans="1:7" ht="45" customHeight="1" x14ac:dyDescent="0.25">
      <c r="A156" s="2" t="s">
        <v>616</v>
      </c>
      <c r="B156" s="2" t="s">
        <v>2781</v>
      </c>
      <c r="C156" s="2" t="s">
        <v>650</v>
      </c>
      <c r="D156" s="2" t="s">
        <v>651</v>
      </c>
      <c r="E156" s="2" t="s">
        <v>651</v>
      </c>
      <c r="F156" s="2" t="s">
        <v>650</v>
      </c>
      <c r="G156" s="2" t="s">
        <v>650</v>
      </c>
    </row>
    <row r="157" spans="1:7" ht="45" customHeight="1" x14ac:dyDescent="0.25">
      <c r="A157" s="2" t="s">
        <v>618</v>
      </c>
      <c r="B157" s="2" t="s">
        <v>2782</v>
      </c>
      <c r="C157" s="2" t="s">
        <v>650</v>
      </c>
      <c r="D157" s="2" t="s">
        <v>651</v>
      </c>
      <c r="E157" s="2" t="s">
        <v>651</v>
      </c>
      <c r="F157" s="2" t="s">
        <v>650</v>
      </c>
      <c r="G157" s="2" t="s">
        <v>650</v>
      </c>
    </row>
    <row r="158" spans="1:7" ht="45" customHeight="1" x14ac:dyDescent="0.25">
      <c r="A158" s="2" t="s">
        <v>620</v>
      </c>
      <c r="B158" s="2" t="s">
        <v>2783</v>
      </c>
      <c r="C158" s="2" t="s">
        <v>650</v>
      </c>
      <c r="D158" s="2" t="s">
        <v>651</v>
      </c>
      <c r="E158" s="2" t="s">
        <v>651</v>
      </c>
      <c r="F158" s="2" t="s">
        <v>650</v>
      </c>
      <c r="G158" s="2" t="s">
        <v>650</v>
      </c>
    </row>
    <row r="159" spans="1:7" ht="45" customHeight="1" x14ac:dyDescent="0.25">
      <c r="A159" s="2" t="s">
        <v>622</v>
      </c>
      <c r="B159" s="2" t="s">
        <v>2784</v>
      </c>
      <c r="C159" s="2" t="s">
        <v>650</v>
      </c>
      <c r="D159" s="2" t="s">
        <v>651</v>
      </c>
      <c r="E159" s="2" t="s">
        <v>651</v>
      </c>
      <c r="F159" s="2" t="s">
        <v>650</v>
      </c>
      <c r="G159" s="2" t="s">
        <v>650</v>
      </c>
    </row>
    <row r="160" spans="1:7" ht="45" customHeight="1" x14ac:dyDescent="0.25">
      <c r="A160" s="2" t="s">
        <v>624</v>
      </c>
      <c r="B160" s="2" t="s">
        <v>2785</v>
      </c>
      <c r="C160" s="2" t="s">
        <v>650</v>
      </c>
      <c r="D160" s="2" t="s">
        <v>651</v>
      </c>
      <c r="E160" s="2" t="s">
        <v>651</v>
      </c>
      <c r="F160" s="2" t="s">
        <v>650</v>
      </c>
      <c r="G160" s="2" t="s">
        <v>650</v>
      </c>
    </row>
    <row r="161" spans="1:7" ht="45" customHeight="1" x14ac:dyDescent="0.25">
      <c r="A161" s="2" t="s">
        <v>626</v>
      </c>
      <c r="B161" s="2" t="s">
        <v>2786</v>
      </c>
      <c r="C161" s="2" t="s">
        <v>650</v>
      </c>
      <c r="D161" s="2" t="s">
        <v>651</v>
      </c>
      <c r="E161" s="2" t="s">
        <v>651</v>
      </c>
      <c r="F161" s="2" t="s">
        <v>650</v>
      </c>
      <c r="G161" s="2" t="s">
        <v>650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2787</v>
      </c>
      <c r="D2" t="s">
        <v>2788</v>
      </c>
    </row>
    <row r="3" spans="1:4" ht="30" x14ac:dyDescent="0.25">
      <c r="A3" s="1" t="s">
        <v>643</v>
      </c>
      <c r="B3" s="1"/>
      <c r="C3" s="1" t="s">
        <v>2789</v>
      </c>
      <c r="D3" s="1" t="s">
        <v>2790</v>
      </c>
    </row>
    <row r="4" spans="1:4" ht="45" customHeight="1" x14ac:dyDescent="0.25">
      <c r="A4" s="2" t="s">
        <v>95</v>
      </c>
      <c r="B4" s="2" t="s">
        <v>2791</v>
      </c>
      <c r="C4" s="2" t="s">
        <v>2792</v>
      </c>
      <c r="D4" s="2" t="s">
        <v>1540</v>
      </c>
    </row>
    <row r="5" spans="1:4" ht="45" customHeight="1" x14ac:dyDescent="0.25">
      <c r="A5" s="2" t="s">
        <v>110</v>
      </c>
      <c r="B5" s="2" t="s">
        <v>2793</v>
      </c>
      <c r="C5" s="2" t="s">
        <v>2792</v>
      </c>
      <c r="D5" s="2" t="s">
        <v>1540</v>
      </c>
    </row>
    <row r="6" spans="1:4" ht="45" customHeight="1" x14ac:dyDescent="0.25">
      <c r="A6" s="2" t="s">
        <v>115</v>
      </c>
      <c r="B6" s="2" t="s">
        <v>2794</v>
      </c>
      <c r="C6" s="2" t="s">
        <v>2792</v>
      </c>
      <c r="D6" s="2" t="s">
        <v>1540</v>
      </c>
    </row>
    <row r="7" spans="1:4" ht="45" customHeight="1" x14ac:dyDescent="0.25">
      <c r="A7" s="2" t="s">
        <v>121</v>
      </c>
      <c r="B7" s="2" t="s">
        <v>2795</v>
      </c>
      <c r="C7" s="2" t="s">
        <v>2792</v>
      </c>
      <c r="D7" s="2" t="s">
        <v>1540</v>
      </c>
    </row>
    <row r="8" spans="1:4" ht="45" customHeight="1" x14ac:dyDescent="0.25">
      <c r="A8" s="2" t="s">
        <v>127</v>
      </c>
      <c r="B8" s="2" t="s">
        <v>2796</v>
      </c>
      <c r="C8" s="2" t="s">
        <v>2792</v>
      </c>
      <c r="D8" s="2" t="s">
        <v>1540</v>
      </c>
    </row>
    <row r="9" spans="1:4" ht="45" customHeight="1" x14ac:dyDescent="0.25">
      <c r="A9" s="2" t="s">
        <v>132</v>
      </c>
      <c r="B9" s="2" t="s">
        <v>2797</v>
      </c>
      <c r="C9" s="2" t="s">
        <v>2792</v>
      </c>
      <c r="D9" s="2" t="s">
        <v>1540</v>
      </c>
    </row>
    <row r="10" spans="1:4" ht="45" customHeight="1" x14ac:dyDescent="0.25">
      <c r="A10" s="2" t="s">
        <v>137</v>
      </c>
      <c r="B10" s="2" t="s">
        <v>2798</v>
      </c>
      <c r="C10" s="2" t="s">
        <v>2792</v>
      </c>
      <c r="D10" s="2" t="s">
        <v>1540</v>
      </c>
    </row>
    <row r="11" spans="1:4" ht="45" customHeight="1" x14ac:dyDescent="0.25">
      <c r="A11" s="2" t="s">
        <v>142</v>
      </c>
      <c r="B11" s="2" t="s">
        <v>2799</v>
      </c>
      <c r="C11" s="2" t="s">
        <v>2792</v>
      </c>
      <c r="D11" s="2" t="s">
        <v>1540</v>
      </c>
    </row>
    <row r="12" spans="1:4" ht="45" customHeight="1" x14ac:dyDescent="0.25">
      <c r="A12" s="2" t="s">
        <v>148</v>
      </c>
      <c r="B12" s="2" t="s">
        <v>2800</v>
      </c>
      <c r="C12" s="2" t="s">
        <v>2792</v>
      </c>
      <c r="D12" s="2" t="s">
        <v>1540</v>
      </c>
    </row>
    <row r="13" spans="1:4" ht="45" customHeight="1" x14ac:dyDescent="0.25">
      <c r="A13" s="2" t="s">
        <v>159</v>
      </c>
      <c r="B13" s="2" t="s">
        <v>2801</v>
      </c>
      <c r="C13" s="2" t="s">
        <v>2792</v>
      </c>
      <c r="D13" s="2" t="s">
        <v>1540</v>
      </c>
    </row>
    <row r="14" spans="1:4" ht="45" customHeight="1" x14ac:dyDescent="0.25">
      <c r="A14" s="2" t="s">
        <v>165</v>
      </c>
      <c r="B14" s="2" t="s">
        <v>2802</v>
      </c>
      <c r="C14" s="2" t="s">
        <v>2792</v>
      </c>
      <c r="D14" s="2" t="s">
        <v>1540</v>
      </c>
    </row>
    <row r="15" spans="1:4" ht="45" customHeight="1" x14ac:dyDescent="0.25">
      <c r="A15" s="2" t="s">
        <v>170</v>
      </c>
      <c r="B15" s="2" t="s">
        <v>2803</v>
      </c>
      <c r="C15" s="2" t="s">
        <v>2792</v>
      </c>
      <c r="D15" s="2" t="s">
        <v>1540</v>
      </c>
    </row>
    <row r="16" spans="1:4" ht="45" customHeight="1" x14ac:dyDescent="0.25">
      <c r="A16" s="2" t="s">
        <v>176</v>
      </c>
      <c r="B16" s="2" t="s">
        <v>2804</v>
      </c>
      <c r="C16" s="2" t="s">
        <v>2792</v>
      </c>
      <c r="D16" s="2" t="s">
        <v>1540</v>
      </c>
    </row>
    <row r="17" spans="1:4" ht="45" customHeight="1" x14ac:dyDescent="0.25">
      <c r="A17" s="2" t="s">
        <v>184</v>
      </c>
      <c r="B17" s="2" t="s">
        <v>2805</v>
      </c>
      <c r="C17" s="2" t="s">
        <v>2792</v>
      </c>
      <c r="D17" s="2" t="s">
        <v>1540</v>
      </c>
    </row>
    <row r="18" spans="1:4" ht="45" customHeight="1" x14ac:dyDescent="0.25">
      <c r="A18" s="2" t="s">
        <v>192</v>
      </c>
      <c r="B18" s="2" t="s">
        <v>2806</v>
      </c>
      <c r="C18" s="2" t="s">
        <v>2792</v>
      </c>
      <c r="D18" s="2" t="s">
        <v>1540</v>
      </c>
    </row>
    <row r="19" spans="1:4" ht="45" customHeight="1" x14ac:dyDescent="0.25">
      <c r="A19" s="2" t="s">
        <v>197</v>
      </c>
      <c r="B19" s="2" t="s">
        <v>2807</v>
      </c>
      <c r="C19" s="2" t="s">
        <v>2792</v>
      </c>
      <c r="D19" s="2" t="s">
        <v>1540</v>
      </c>
    </row>
    <row r="20" spans="1:4" ht="45" customHeight="1" x14ac:dyDescent="0.25">
      <c r="A20" s="2" t="s">
        <v>200</v>
      </c>
      <c r="B20" s="2" t="s">
        <v>2808</v>
      </c>
      <c r="C20" s="2" t="s">
        <v>2792</v>
      </c>
      <c r="D20" s="2" t="s">
        <v>1540</v>
      </c>
    </row>
    <row r="21" spans="1:4" ht="45" customHeight="1" x14ac:dyDescent="0.25">
      <c r="A21" s="2" t="s">
        <v>206</v>
      </c>
      <c r="B21" s="2" t="s">
        <v>2809</v>
      </c>
      <c r="C21" s="2" t="s">
        <v>2792</v>
      </c>
      <c r="D21" s="2" t="s">
        <v>1540</v>
      </c>
    </row>
    <row r="22" spans="1:4" ht="45" customHeight="1" x14ac:dyDescent="0.25">
      <c r="A22" s="2" t="s">
        <v>211</v>
      </c>
      <c r="B22" s="2" t="s">
        <v>2810</v>
      </c>
      <c r="C22" s="2" t="s">
        <v>2792</v>
      </c>
      <c r="D22" s="2" t="s">
        <v>1540</v>
      </c>
    </row>
    <row r="23" spans="1:4" ht="45" customHeight="1" x14ac:dyDescent="0.25">
      <c r="A23" s="2" t="s">
        <v>222</v>
      </c>
      <c r="B23" s="2" t="s">
        <v>2811</v>
      </c>
      <c r="C23" s="2" t="s">
        <v>2792</v>
      </c>
      <c r="D23" s="2" t="s">
        <v>1540</v>
      </c>
    </row>
    <row r="24" spans="1:4" ht="45" customHeight="1" x14ac:dyDescent="0.25">
      <c r="A24" s="2" t="s">
        <v>227</v>
      </c>
      <c r="B24" s="2" t="s">
        <v>2812</v>
      </c>
      <c r="C24" s="2" t="s">
        <v>2792</v>
      </c>
      <c r="D24" s="2" t="s">
        <v>1540</v>
      </c>
    </row>
    <row r="25" spans="1:4" ht="45" customHeight="1" x14ac:dyDescent="0.25">
      <c r="A25" s="2" t="s">
        <v>232</v>
      </c>
      <c r="B25" s="2" t="s">
        <v>2813</v>
      </c>
      <c r="C25" s="2" t="s">
        <v>2792</v>
      </c>
      <c r="D25" s="2" t="s">
        <v>1540</v>
      </c>
    </row>
    <row r="26" spans="1:4" ht="45" customHeight="1" x14ac:dyDescent="0.25">
      <c r="A26" s="2" t="s">
        <v>237</v>
      </c>
      <c r="B26" s="2" t="s">
        <v>2814</v>
      </c>
      <c r="C26" s="2" t="s">
        <v>2792</v>
      </c>
      <c r="D26" s="2" t="s">
        <v>1540</v>
      </c>
    </row>
    <row r="27" spans="1:4" ht="45" customHeight="1" x14ac:dyDescent="0.25">
      <c r="A27" s="2" t="s">
        <v>242</v>
      </c>
      <c r="B27" s="2" t="s">
        <v>2815</v>
      </c>
      <c r="C27" s="2" t="s">
        <v>2792</v>
      </c>
      <c r="D27" s="2" t="s">
        <v>1540</v>
      </c>
    </row>
    <row r="28" spans="1:4" ht="45" customHeight="1" x14ac:dyDescent="0.25">
      <c r="A28" s="2" t="s">
        <v>250</v>
      </c>
      <c r="B28" s="2" t="s">
        <v>2816</v>
      </c>
      <c r="C28" s="2" t="s">
        <v>2792</v>
      </c>
      <c r="D28" s="2" t="s">
        <v>1540</v>
      </c>
    </row>
    <row r="29" spans="1:4" ht="45" customHeight="1" x14ac:dyDescent="0.25">
      <c r="A29" s="2" t="s">
        <v>256</v>
      </c>
      <c r="B29" s="2" t="s">
        <v>2817</v>
      </c>
      <c r="C29" s="2" t="s">
        <v>2792</v>
      </c>
      <c r="D29" s="2" t="s">
        <v>1540</v>
      </c>
    </row>
    <row r="30" spans="1:4" ht="45" customHeight="1" x14ac:dyDescent="0.25">
      <c r="A30" s="2" t="s">
        <v>265</v>
      </c>
      <c r="B30" s="2" t="s">
        <v>2818</v>
      </c>
      <c r="C30" s="2" t="s">
        <v>2792</v>
      </c>
      <c r="D30" s="2" t="s">
        <v>1540</v>
      </c>
    </row>
    <row r="31" spans="1:4" ht="45" customHeight="1" x14ac:dyDescent="0.25">
      <c r="A31" s="2" t="s">
        <v>269</v>
      </c>
      <c r="B31" s="2" t="s">
        <v>2819</v>
      </c>
      <c r="C31" s="2" t="s">
        <v>2792</v>
      </c>
      <c r="D31" s="2" t="s">
        <v>1540</v>
      </c>
    </row>
    <row r="32" spans="1:4" ht="45" customHeight="1" x14ac:dyDescent="0.25">
      <c r="A32" s="2" t="s">
        <v>277</v>
      </c>
      <c r="B32" s="2" t="s">
        <v>2820</v>
      </c>
      <c r="C32" s="2" t="s">
        <v>2792</v>
      </c>
      <c r="D32" s="2" t="s">
        <v>1540</v>
      </c>
    </row>
    <row r="33" spans="1:4" ht="45" customHeight="1" x14ac:dyDescent="0.25">
      <c r="A33" s="2" t="s">
        <v>282</v>
      </c>
      <c r="B33" s="2" t="s">
        <v>2821</v>
      </c>
      <c r="C33" s="2" t="s">
        <v>2792</v>
      </c>
      <c r="D33" s="2" t="s">
        <v>1540</v>
      </c>
    </row>
    <row r="34" spans="1:4" ht="45" customHeight="1" x14ac:dyDescent="0.25">
      <c r="A34" s="2" t="s">
        <v>288</v>
      </c>
      <c r="B34" s="2" t="s">
        <v>2822</v>
      </c>
      <c r="C34" s="2" t="s">
        <v>2792</v>
      </c>
      <c r="D34" s="2" t="s">
        <v>1540</v>
      </c>
    </row>
    <row r="35" spans="1:4" ht="45" customHeight="1" x14ac:dyDescent="0.25">
      <c r="A35" s="2" t="s">
        <v>294</v>
      </c>
      <c r="B35" s="2" t="s">
        <v>2823</v>
      </c>
      <c r="C35" s="2" t="s">
        <v>2792</v>
      </c>
      <c r="D35" s="2" t="s">
        <v>1540</v>
      </c>
    </row>
    <row r="36" spans="1:4" ht="45" customHeight="1" x14ac:dyDescent="0.25">
      <c r="A36" s="2" t="s">
        <v>299</v>
      </c>
      <c r="B36" s="2" t="s">
        <v>2824</v>
      </c>
      <c r="C36" s="2" t="s">
        <v>2792</v>
      </c>
      <c r="D36" s="2" t="s">
        <v>1540</v>
      </c>
    </row>
    <row r="37" spans="1:4" ht="45" customHeight="1" x14ac:dyDescent="0.25">
      <c r="A37" s="2" t="s">
        <v>309</v>
      </c>
      <c r="B37" s="2" t="s">
        <v>2825</v>
      </c>
      <c r="C37" s="2" t="s">
        <v>2792</v>
      </c>
      <c r="D37" s="2" t="s">
        <v>1540</v>
      </c>
    </row>
    <row r="38" spans="1:4" ht="45" customHeight="1" x14ac:dyDescent="0.25">
      <c r="A38" s="2" t="s">
        <v>313</v>
      </c>
      <c r="B38" s="2" t="s">
        <v>2826</v>
      </c>
      <c r="C38" s="2" t="s">
        <v>2792</v>
      </c>
      <c r="D38" s="2" t="s">
        <v>1540</v>
      </c>
    </row>
    <row r="39" spans="1:4" ht="45" customHeight="1" x14ac:dyDescent="0.25">
      <c r="A39" s="2" t="s">
        <v>321</v>
      </c>
      <c r="B39" s="2" t="s">
        <v>2827</v>
      </c>
      <c r="C39" s="2" t="s">
        <v>2792</v>
      </c>
      <c r="D39" s="2" t="s">
        <v>1540</v>
      </c>
    </row>
    <row r="40" spans="1:4" ht="45" customHeight="1" x14ac:dyDescent="0.25">
      <c r="A40" s="2" t="s">
        <v>326</v>
      </c>
      <c r="B40" s="2" t="s">
        <v>2828</v>
      </c>
      <c r="C40" s="2" t="s">
        <v>2792</v>
      </c>
      <c r="D40" s="2" t="s">
        <v>1540</v>
      </c>
    </row>
    <row r="41" spans="1:4" ht="45" customHeight="1" x14ac:dyDescent="0.25">
      <c r="A41" s="2" t="s">
        <v>334</v>
      </c>
      <c r="B41" s="2" t="s">
        <v>2829</v>
      </c>
      <c r="C41" s="2" t="s">
        <v>2792</v>
      </c>
      <c r="D41" s="2" t="s">
        <v>1540</v>
      </c>
    </row>
    <row r="42" spans="1:4" ht="45" customHeight="1" x14ac:dyDescent="0.25">
      <c r="A42" s="2" t="s">
        <v>339</v>
      </c>
      <c r="B42" s="2" t="s">
        <v>2830</v>
      </c>
      <c r="C42" s="2" t="s">
        <v>2792</v>
      </c>
      <c r="D42" s="2" t="s">
        <v>1540</v>
      </c>
    </row>
    <row r="43" spans="1:4" ht="45" customHeight="1" x14ac:dyDescent="0.25">
      <c r="A43" s="2" t="s">
        <v>344</v>
      </c>
      <c r="B43" s="2" t="s">
        <v>2831</v>
      </c>
      <c r="C43" s="2" t="s">
        <v>2792</v>
      </c>
      <c r="D43" s="2" t="s">
        <v>1540</v>
      </c>
    </row>
    <row r="44" spans="1:4" ht="45" customHeight="1" x14ac:dyDescent="0.25">
      <c r="A44" s="2" t="s">
        <v>349</v>
      </c>
      <c r="B44" s="2" t="s">
        <v>2832</v>
      </c>
      <c r="C44" s="2" t="s">
        <v>2792</v>
      </c>
      <c r="D44" s="2" t="s">
        <v>1540</v>
      </c>
    </row>
    <row r="45" spans="1:4" ht="45" customHeight="1" x14ac:dyDescent="0.25">
      <c r="A45" s="2" t="s">
        <v>351</v>
      </c>
      <c r="B45" s="2" t="s">
        <v>2833</v>
      </c>
      <c r="C45" s="2" t="s">
        <v>2792</v>
      </c>
      <c r="D45" s="2" t="s">
        <v>1540</v>
      </c>
    </row>
    <row r="46" spans="1:4" ht="45" customHeight="1" x14ac:dyDescent="0.25">
      <c r="A46" s="2" t="s">
        <v>353</v>
      </c>
      <c r="B46" s="2" t="s">
        <v>2834</v>
      </c>
      <c r="C46" s="2" t="s">
        <v>2792</v>
      </c>
      <c r="D46" s="2" t="s">
        <v>1540</v>
      </c>
    </row>
    <row r="47" spans="1:4" ht="45" customHeight="1" x14ac:dyDescent="0.25">
      <c r="A47" s="2" t="s">
        <v>355</v>
      </c>
      <c r="B47" s="2" t="s">
        <v>2835</v>
      </c>
      <c r="C47" s="2" t="s">
        <v>2792</v>
      </c>
      <c r="D47" s="2" t="s">
        <v>1540</v>
      </c>
    </row>
    <row r="48" spans="1:4" ht="45" customHeight="1" x14ac:dyDescent="0.25">
      <c r="A48" s="2" t="s">
        <v>357</v>
      </c>
      <c r="B48" s="2" t="s">
        <v>2836</v>
      </c>
      <c r="C48" s="2" t="s">
        <v>2792</v>
      </c>
      <c r="D48" s="2" t="s">
        <v>1540</v>
      </c>
    </row>
    <row r="49" spans="1:4" ht="45" customHeight="1" x14ac:dyDescent="0.25">
      <c r="A49" s="2" t="s">
        <v>359</v>
      </c>
      <c r="B49" s="2" t="s">
        <v>2837</v>
      </c>
      <c r="C49" s="2" t="s">
        <v>2792</v>
      </c>
      <c r="D49" s="2" t="s">
        <v>1540</v>
      </c>
    </row>
    <row r="50" spans="1:4" ht="45" customHeight="1" x14ac:dyDescent="0.25">
      <c r="A50" s="2" t="s">
        <v>361</v>
      </c>
      <c r="B50" s="2" t="s">
        <v>2838</v>
      </c>
      <c r="C50" s="2" t="s">
        <v>2792</v>
      </c>
      <c r="D50" s="2" t="s">
        <v>1540</v>
      </c>
    </row>
    <row r="51" spans="1:4" ht="45" customHeight="1" x14ac:dyDescent="0.25">
      <c r="A51" s="2" t="s">
        <v>363</v>
      </c>
      <c r="B51" s="2" t="s">
        <v>2839</v>
      </c>
      <c r="C51" s="2" t="s">
        <v>2792</v>
      </c>
      <c r="D51" s="2" t="s">
        <v>1540</v>
      </c>
    </row>
    <row r="52" spans="1:4" ht="45" customHeight="1" x14ac:dyDescent="0.25">
      <c r="A52" s="2" t="s">
        <v>367</v>
      </c>
      <c r="B52" s="2" t="s">
        <v>2840</v>
      </c>
      <c r="C52" s="2" t="s">
        <v>2792</v>
      </c>
      <c r="D52" s="2" t="s">
        <v>1540</v>
      </c>
    </row>
    <row r="53" spans="1:4" ht="45" customHeight="1" x14ac:dyDescent="0.25">
      <c r="A53" s="2" t="s">
        <v>369</v>
      </c>
      <c r="B53" s="2" t="s">
        <v>2841</v>
      </c>
      <c r="C53" s="2" t="s">
        <v>2792</v>
      </c>
      <c r="D53" s="2" t="s">
        <v>1540</v>
      </c>
    </row>
    <row r="54" spans="1:4" ht="45" customHeight="1" x14ac:dyDescent="0.25">
      <c r="A54" s="2" t="s">
        <v>371</v>
      </c>
      <c r="B54" s="2" t="s">
        <v>2842</v>
      </c>
      <c r="C54" s="2" t="s">
        <v>2792</v>
      </c>
      <c r="D54" s="2" t="s">
        <v>1540</v>
      </c>
    </row>
    <row r="55" spans="1:4" ht="45" customHeight="1" x14ac:dyDescent="0.25">
      <c r="A55" s="2" t="s">
        <v>373</v>
      </c>
      <c r="B55" s="2" t="s">
        <v>2843</v>
      </c>
      <c r="C55" s="2" t="s">
        <v>2792</v>
      </c>
      <c r="D55" s="2" t="s">
        <v>1540</v>
      </c>
    </row>
    <row r="56" spans="1:4" ht="45" customHeight="1" x14ac:dyDescent="0.25">
      <c r="A56" s="2" t="s">
        <v>377</v>
      </c>
      <c r="B56" s="2" t="s">
        <v>2844</v>
      </c>
      <c r="C56" s="2" t="s">
        <v>2792</v>
      </c>
      <c r="D56" s="2" t="s">
        <v>1540</v>
      </c>
    </row>
    <row r="57" spans="1:4" ht="45" customHeight="1" x14ac:dyDescent="0.25">
      <c r="A57" s="2" t="s">
        <v>381</v>
      </c>
      <c r="B57" s="2" t="s">
        <v>2845</v>
      </c>
      <c r="C57" s="2" t="s">
        <v>2792</v>
      </c>
      <c r="D57" s="2" t="s">
        <v>1540</v>
      </c>
    </row>
    <row r="58" spans="1:4" ht="45" customHeight="1" x14ac:dyDescent="0.25">
      <c r="A58" s="2" t="s">
        <v>383</v>
      </c>
      <c r="B58" s="2" t="s">
        <v>2846</v>
      </c>
      <c r="C58" s="2" t="s">
        <v>2792</v>
      </c>
      <c r="D58" s="2" t="s">
        <v>1540</v>
      </c>
    </row>
    <row r="59" spans="1:4" ht="45" customHeight="1" x14ac:dyDescent="0.25">
      <c r="A59" s="2" t="s">
        <v>385</v>
      </c>
      <c r="B59" s="2" t="s">
        <v>2847</v>
      </c>
      <c r="C59" s="2" t="s">
        <v>2792</v>
      </c>
      <c r="D59" s="2" t="s">
        <v>1540</v>
      </c>
    </row>
    <row r="60" spans="1:4" ht="45" customHeight="1" x14ac:dyDescent="0.25">
      <c r="A60" s="2" t="s">
        <v>387</v>
      </c>
      <c r="B60" s="2" t="s">
        <v>2848</v>
      </c>
      <c r="C60" s="2" t="s">
        <v>2792</v>
      </c>
      <c r="D60" s="2" t="s">
        <v>1540</v>
      </c>
    </row>
    <row r="61" spans="1:4" ht="45" customHeight="1" x14ac:dyDescent="0.25">
      <c r="A61" s="2" t="s">
        <v>389</v>
      </c>
      <c r="B61" s="2" t="s">
        <v>2849</v>
      </c>
      <c r="C61" s="2" t="s">
        <v>2792</v>
      </c>
      <c r="D61" s="2" t="s">
        <v>1540</v>
      </c>
    </row>
    <row r="62" spans="1:4" ht="45" customHeight="1" x14ac:dyDescent="0.25">
      <c r="A62" s="2" t="s">
        <v>393</v>
      </c>
      <c r="B62" s="2" t="s">
        <v>2850</v>
      </c>
      <c r="C62" s="2" t="s">
        <v>2792</v>
      </c>
      <c r="D62" s="2" t="s">
        <v>1540</v>
      </c>
    </row>
    <row r="63" spans="1:4" ht="45" customHeight="1" x14ac:dyDescent="0.25">
      <c r="A63" s="2" t="s">
        <v>397</v>
      </c>
      <c r="B63" s="2" t="s">
        <v>2851</v>
      </c>
      <c r="C63" s="2" t="s">
        <v>2792</v>
      </c>
      <c r="D63" s="2" t="s">
        <v>1540</v>
      </c>
    </row>
    <row r="64" spans="1:4" ht="45" customHeight="1" x14ac:dyDescent="0.25">
      <c r="A64" s="2" t="s">
        <v>399</v>
      </c>
      <c r="B64" s="2" t="s">
        <v>2852</v>
      </c>
      <c r="C64" s="2" t="s">
        <v>2792</v>
      </c>
      <c r="D64" s="2" t="s">
        <v>1540</v>
      </c>
    </row>
    <row r="65" spans="1:4" ht="45" customHeight="1" x14ac:dyDescent="0.25">
      <c r="A65" s="2" t="s">
        <v>401</v>
      </c>
      <c r="B65" s="2" t="s">
        <v>2853</v>
      </c>
      <c r="C65" s="2" t="s">
        <v>2792</v>
      </c>
      <c r="D65" s="2" t="s">
        <v>1540</v>
      </c>
    </row>
    <row r="66" spans="1:4" ht="45" customHeight="1" x14ac:dyDescent="0.25">
      <c r="A66" s="2" t="s">
        <v>403</v>
      </c>
      <c r="B66" s="2" t="s">
        <v>2854</v>
      </c>
      <c r="C66" s="2" t="s">
        <v>2792</v>
      </c>
      <c r="D66" s="2" t="s">
        <v>1540</v>
      </c>
    </row>
    <row r="67" spans="1:4" ht="45" customHeight="1" x14ac:dyDescent="0.25">
      <c r="A67" s="2" t="s">
        <v>407</v>
      </c>
      <c r="B67" s="2" t="s">
        <v>2855</v>
      </c>
      <c r="C67" s="2" t="s">
        <v>2792</v>
      </c>
      <c r="D67" s="2" t="s">
        <v>1540</v>
      </c>
    </row>
    <row r="68" spans="1:4" ht="45" customHeight="1" x14ac:dyDescent="0.25">
      <c r="A68" s="2" t="s">
        <v>411</v>
      </c>
      <c r="B68" s="2" t="s">
        <v>2856</v>
      </c>
      <c r="C68" s="2" t="s">
        <v>2792</v>
      </c>
      <c r="D68" s="2" t="s">
        <v>1540</v>
      </c>
    </row>
    <row r="69" spans="1:4" ht="45" customHeight="1" x14ac:dyDescent="0.25">
      <c r="A69" s="2" t="s">
        <v>415</v>
      </c>
      <c r="B69" s="2" t="s">
        <v>2857</v>
      </c>
      <c r="C69" s="2" t="s">
        <v>2792</v>
      </c>
      <c r="D69" s="2" t="s">
        <v>1540</v>
      </c>
    </row>
    <row r="70" spans="1:4" ht="45" customHeight="1" x14ac:dyDescent="0.25">
      <c r="A70" s="2" t="s">
        <v>418</v>
      </c>
      <c r="B70" s="2" t="s">
        <v>2858</v>
      </c>
      <c r="C70" s="2" t="s">
        <v>2792</v>
      </c>
      <c r="D70" s="2" t="s">
        <v>1540</v>
      </c>
    </row>
    <row r="71" spans="1:4" ht="45" customHeight="1" x14ac:dyDescent="0.25">
      <c r="A71" s="2" t="s">
        <v>424</v>
      </c>
      <c r="B71" s="2" t="s">
        <v>2859</v>
      </c>
      <c r="C71" s="2" t="s">
        <v>2792</v>
      </c>
      <c r="D71" s="2" t="s">
        <v>1540</v>
      </c>
    </row>
    <row r="72" spans="1:4" ht="45" customHeight="1" x14ac:dyDescent="0.25">
      <c r="A72" s="2" t="s">
        <v>427</v>
      </c>
      <c r="B72" s="2" t="s">
        <v>2860</v>
      </c>
      <c r="C72" s="2" t="s">
        <v>2792</v>
      </c>
      <c r="D72" s="2" t="s">
        <v>1540</v>
      </c>
    </row>
    <row r="73" spans="1:4" ht="45" customHeight="1" x14ac:dyDescent="0.25">
      <c r="A73" s="2" t="s">
        <v>429</v>
      </c>
      <c r="B73" s="2" t="s">
        <v>2861</v>
      </c>
      <c r="C73" s="2" t="s">
        <v>2792</v>
      </c>
      <c r="D73" s="2" t="s">
        <v>1540</v>
      </c>
    </row>
    <row r="74" spans="1:4" ht="45" customHeight="1" x14ac:dyDescent="0.25">
      <c r="A74" s="2" t="s">
        <v>431</v>
      </c>
      <c r="B74" s="2" t="s">
        <v>2862</v>
      </c>
      <c r="C74" s="2" t="s">
        <v>2792</v>
      </c>
      <c r="D74" s="2" t="s">
        <v>1540</v>
      </c>
    </row>
    <row r="75" spans="1:4" ht="45" customHeight="1" x14ac:dyDescent="0.25">
      <c r="A75" s="2" t="s">
        <v>433</v>
      </c>
      <c r="B75" s="2" t="s">
        <v>2863</v>
      </c>
      <c r="C75" s="2" t="s">
        <v>2792</v>
      </c>
      <c r="D75" s="2" t="s">
        <v>1540</v>
      </c>
    </row>
    <row r="76" spans="1:4" ht="45" customHeight="1" x14ac:dyDescent="0.25">
      <c r="A76" s="2" t="s">
        <v>437</v>
      </c>
      <c r="B76" s="2" t="s">
        <v>2864</v>
      </c>
      <c r="C76" s="2" t="s">
        <v>2792</v>
      </c>
      <c r="D76" s="2" t="s">
        <v>1540</v>
      </c>
    </row>
    <row r="77" spans="1:4" ht="45" customHeight="1" x14ac:dyDescent="0.25">
      <c r="A77" s="2" t="s">
        <v>439</v>
      </c>
      <c r="B77" s="2" t="s">
        <v>2865</v>
      </c>
      <c r="C77" s="2" t="s">
        <v>2792</v>
      </c>
      <c r="D77" s="2" t="s">
        <v>1540</v>
      </c>
    </row>
    <row r="78" spans="1:4" ht="45" customHeight="1" x14ac:dyDescent="0.25">
      <c r="A78" s="2" t="s">
        <v>443</v>
      </c>
      <c r="B78" s="2" t="s">
        <v>2866</v>
      </c>
      <c r="C78" s="2" t="s">
        <v>2792</v>
      </c>
      <c r="D78" s="2" t="s">
        <v>1540</v>
      </c>
    </row>
    <row r="79" spans="1:4" ht="45" customHeight="1" x14ac:dyDescent="0.25">
      <c r="A79" s="2" t="s">
        <v>445</v>
      </c>
      <c r="B79" s="2" t="s">
        <v>2867</v>
      </c>
      <c r="C79" s="2" t="s">
        <v>2792</v>
      </c>
      <c r="D79" s="2" t="s">
        <v>1540</v>
      </c>
    </row>
    <row r="80" spans="1:4" ht="45" customHeight="1" x14ac:dyDescent="0.25">
      <c r="A80" s="2" t="s">
        <v>449</v>
      </c>
      <c r="B80" s="2" t="s">
        <v>2868</v>
      </c>
      <c r="C80" s="2" t="s">
        <v>2792</v>
      </c>
      <c r="D80" s="2" t="s">
        <v>1540</v>
      </c>
    </row>
    <row r="81" spans="1:4" ht="45" customHeight="1" x14ac:dyDescent="0.25">
      <c r="A81" s="2" t="s">
        <v>451</v>
      </c>
      <c r="B81" s="2" t="s">
        <v>2869</v>
      </c>
      <c r="C81" s="2" t="s">
        <v>2792</v>
      </c>
      <c r="D81" s="2" t="s">
        <v>1540</v>
      </c>
    </row>
    <row r="82" spans="1:4" ht="45" customHeight="1" x14ac:dyDescent="0.25">
      <c r="A82" s="2" t="s">
        <v>455</v>
      </c>
      <c r="B82" s="2" t="s">
        <v>2870</v>
      </c>
      <c r="C82" s="2" t="s">
        <v>2792</v>
      </c>
      <c r="D82" s="2" t="s">
        <v>1540</v>
      </c>
    </row>
    <row r="83" spans="1:4" ht="45" customHeight="1" x14ac:dyDescent="0.25">
      <c r="A83" s="2" t="s">
        <v>458</v>
      </c>
      <c r="B83" s="2" t="s">
        <v>2871</v>
      </c>
      <c r="C83" s="2" t="s">
        <v>2792</v>
      </c>
      <c r="D83" s="2" t="s">
        <v>1540</v>
      </c>
    </row>
    <row r="84" spans="1:4" ht="45" customHeight="1" x14ac:dyDescent="0.25">
      <c r="A84" s="2" t="s">
        <v>460</v>
      </c>
      <c r="B84" s="2" t="s">
        <v>2872</v>
      </c>
      <c r="C84" s="2" t="s">
        <v>2792</v>
      </c>
      <c r="D84" s="2" t="s">
        <v>1540</v>
      </c>
    </row>
    <row r="85" spans="1:4" ht="45" customHeight="1" x14ac:dyDescent="0.25">
      <c r="A85" s="2" t="s">
        <v>462</v>
      </c>
      <c r="B85" s="2" t="s">
        <v>2873</v>
      </c>
      <c r="C85" s="2" t="s">
        <v>2792</v>
      </c>
      <c r="D85" s="2" t="s">
        <v>1540</v>
      </c>
    </row>
    <row r="86" spans="1:4" ht="45" customHeight="1" x14ac:dyDescent="0.25">
      <c r="A86" s="2" t="s">
        <v>464</v>
      </c>
      <c r="B86" s="2" t="s">
        <v>2874</v>
      </c>
      <c r="C86" s="2" t="s">
        <v>2792</v>
      </c>
      <c r="D86" s="2" t="s">
        <v>1540</v>
      </c>
    </row>
    <row r="87" spans="1:4" ht="45" customHeight="1" x14ac:dyDescent="0.25">
      <c r="A87" s="2" t="s">
        <v>466</v>
      </c>
      <c r="B87" s="2" t="s">
        <v>2875</v>
      </c>
      <c r="C87" s="2" t="s">
        <v>2792</v>
      </c>
      <c r="D87" s="2" t="s">
        <v>1540</v>
      </c>
    </row>
    <row r="88" spans="1:4" ht="45" customHeight="1" x14ac:dyDescent="0.25">
      <c r="A88" s="2" t="s">
        <v>468</v>
      </c>
      <c r="B88" s="2" t="s">
        <v>2876</v>
      </c>
      <c r="C88" s="2" t="s">
        <v>2792</v>
      </c>
      <c r="D88" s="2" t="s">
        <v>1540</v>
      </c>
    </row>
    <row r="89" spans="1:4" ht="45" customHeight="1" x14ac:dyDescent="0.25">
      <c r="A89" s="2" t="s">
        <v>474</v>
      </c>
      <c r="B89" s="2" t="s">
        <v>2877</v>
      </c>
      <c r="C89" s="2" t="s">
        <v>2792</v>
      </c>
      <c r="D89" s="2" t="s">
        <v>1540</v>
      </c>
    </row>
    <row r="90" spans="1:4" ht="45" customHeight="1" x14ac:dyDescent="0.25">
      <c r="A90" s="2" t="s">
        <v>476</v>
      </c>
      <c r="B90" s="2" t="s">
        <v>2878</v>
      </c>
      <c r="C90" s="2" t="s">
        <v>2792</v>
      </c>
      <c r="D90" s="2" t="s">
        <v>1540</v>
      </c>
    </row>
    <row r="91" spans="1:4" ht="45" customHeight="1" x14ac:dyDescent="0.25">
      <c r="A91" s="2" t="s">
        <v>478</v>
      </c>
      <c r="B91" s="2" t="s">
        <v>2879</v>
      </c>
      <c r="C91" s="2" t="s">
        <v>2792</v>
      </c>
      <c r="D91" s="2" t="s">
        <v>1540</v>
      </c>
    </row>
    <row r="92" spans="1:4" ht="45" customHeight="1" x14ac:dyDescent="0.25">
      <c r="A92" s="2" t="s">
        <v>482</v>
      </c>
      <c r="B92" s="2" t="s">
        <v>2880</v>
      </c>
      <c r="C92" s="2" t="s">
        <v>2792</v>
      </c>
      <c r="D92" s="2" t="s">
        <v>1540</v>
      </c>
    </row>
    <row r="93" spans="1:4" ht="45" customHeight="1" x14ac:dyDescent="0.25">
      <c r="A93" s="2" t="s">
        <v>484</v>
      </c>
      <c r="B93" s="2" t="s">
        <v>2881</v>
      </c>
      <c r="C93" s="2" t="s">
        <v>2792</v>
      </c>
      <c r="D93" s="2" t="s">
        <v>1540</v>
      </c>
    </row>
    <row r="94" spans="1:4" ht="45" customHeight="1" x14ac:dyDescent="0.25">
      <c r="A94" s="2" t="s">
        <v>486</v>
      </c>
      <c r="B94" s="2" t="s">
        <v>2882</v>
      </c>
      <c r="C94" s="2" t="s">
        <v>2792</v>
      </c>
      <c r="D94" s="2" t="s">
        <v>1540</v>
      </c>
    </row>
    <row r="95" spans="1:4" ht="45" customHeight="1" x14ac:dyDescent="0.25">
      <c r="A95" s="2" t="s">
        <v>488</v>
      </c>
      <c r="B95" s="2" t="s">
        <v>2883</v>
      </c>
      <c r="C95" s="2" t="s">
        <v>2792</v>
      </c>
      <c r="D95" s="2" t="s">
        <v>1540</v>
      </c>
    </row>
    <row r="96" spans="1:4" ht="45" customHeight="1" x14ac:dyDescent="0.25">
      <c r="A96" s="2" t="s">
        <v>490</v>
      </c>
      <c r="B96" s="2" t="s">
        <v>2884</v>
      </c>
      <c r="C96" s="2" t="s">
        <v>2792</v>
      </c>
      <c r="D96" s="2" t="s">
        <v>1540</v>
      </c>
    </row>
    <row r="97" spans="1:4" ht="45" customHeight="1" x14ac:dyDescent="0.25">
      <c r="A97" s="2" t="s">
        <v>492</v>
      </c>
      <c r="B97" s="2" t="s">
        <v>2885</v>
      </c>
      <c r="C97" s="2" t="s">
        <v>2792</v>
      </c>
      <c r="D97" s="2" t="s">
        <v>1540</v>
      </c>
    </row>
    <row r="98" spans="1:4" ht="45" customHeight="1" x14ac:dyDescent="0.25">
      <c r="A98" s="2" t="s">
        <v>494</v>
      </c>
      <c r="B98" s="2" t="s">
        <v>2886</v>
      </c>
      <c r="C98" s="2" t="s">
        <v>2792</v>
      </c>
      <c r="D98" s="2" t="s">
        <v>1540</v>
      </c>
    </row>
    <row r="99" spans="1:4" ht="45" customHeight="1" x14ac:dyDescent="0.25">
      <c r="A99" s="2" t="s">
        <v>496</v>
      </c>
      <c r="B99" s="2" t="s">
        <v>2887</v>
      </c>
      <c r="C99" s="2" t="s">
        <v>2792</v>
      </c>
      <c r="D99" s="2" t="s">
        <v>1540</v>
      </c>
    </row>
    <row r="100" spans="1:4" ht="45" customHeight="1" x14ac:dyDescent="0.25">
      <c r="A100" s="2" t="s">
        <v>498</v>
      </c>
      <c r="B100" s="2" t="s">
        <v>2888</v>
      </c>
      <c r="C100" s="2" t="s">
        <v>2792</v>
      </c>
      <c r="D100" s="2" t="s">
        <v>1540</v>
      </c>
    </row>
    <row r="101" spans="1:4" ht="45" customHeight="1" x14ac:dyDescent="0.25">
      <c r="A101" s="2" t="s">
        <v>500</v>
      </c>
      <c r="B101" s="2" t="s">
        <v>2889</v>
      </c>
      <c r="C101" s="2" t="s">
        <v>2792</v>
      </c>
      <c r="D101" s="2" t="s">
        <v>1540</v>
      </c>
    </row>
    <row r="102" spans="1:4" ht="45" customHeight="1" x14ac:dyDescent="0.25">
      <c r="A102" s="2" t="s">
        <v>502</v>
      </c>
      <c r="B102" s="2" t="s">
        <v>2890</v>
      </c>
      <c r="C102" s="2" t="s">
        <v>2792</v>
      </c>
      <c r="D102" s="2" t="s">
        <v>1540</v>
      </c>
    </row>
    <row r="103" spans="1:4" ht="45" customHeight="1" x14ac:dyDescent="0.25">
      <c r="A103" s="2" t="s">
        <v>504</v>
      </c>
      <c r="B103" s="2" t="s">
        <v>2891</v>
      </c>
      <c r="C103" s="2" t="s">
        <v>2792</v>
      </c>
      <c r="D103" s="2" t="s">
        <v>1540</v>
      </c>
    </row>
    <row r="104" spans="1:4" ht="45" customHeight="1" x14ac:dyDescent="0.25">
      <c r="A104" s="2" t="s">
        <v>506</v>
      </c>
      <c r="B104" s="2" t="s">
        <v>2892</v>
      </c>
      <c r="C104" s="2" t="s">
        <v>2792</v>
      </c>
      <c r="D104" s="2" t="s">
        <v>1540</v>
      </c>
    </row>
    <row r="105" spans="1:4" ht="45" customHeight="1" x14ac:dyDescent="0.25">
      <c r="A105" s="2" t="s">
        <v>508</v>
      </c>
      <c r="B105" s="2" t="s">
        <v>2893</v>
      </c>
      <c r="C105" s="2" t="s">
        <v>2792</v>
      </c>
      <c r="D105" s="2" t="s">
        <v>1540</v>
      </c>
    </row>
    <row r="106" spans="1:4" ht="45" customHeight="1" x14ac:dyDescent="0.25">
      <c r="A106" s="2" t="s">
        <v>510</v>
      </c>
      <c r="B106" s="2" t="s">
        <v>2894</v>
      </c>
      <c r="C106" s="2" t="s">
        <v>2792</v>
      </c>
      <c r="D106" s="2" t="s">
        <v>1540</v>
      </c>
    </row>
    <row r="107" spans="1:4" ht="45" customHeight="1" x14ac:dyDescent="0.25">
      <c r="A107" s="2" t="s">
        <v>512</v>
      </c>
      <c r="B107" s="2" t="s">
        <v>2895</v>
      </c>
      <c r="C107" s="2" t="s">
        <v>2792</v>
      </c>
      <c r="D107" s="2" t="s">
        <v>1540</v>
      </c>
    </row>
    <row r="108" spans="1:4" ht="45" customHeight="1" x14ac:dyDescent="0.25">
      <c r="A108" s="2" t="s">
        <v>514</v>
      </c>
      <c r="B108" s="2" t="s">
        <v>2896</v>
      </c>
      <c r="C108" s="2" t="s">
        <v>2792</v>
      </c>
      <c r="D108" s="2" t="s">
        <v>1540</v>
      </c>
    </row>
    <row r="109" spans="1:4" ht="45" customHeight="1" x14ac:dyDescent="0.25">
      <c r="A109" s="2" t="s">
        <v>516</v>
      </c>
      <c r="B109" s="2" t="s">
        <v>2897</v>
      </c>
      <c r="C109" s="2" t="s">
        <v>2792</v>
      </c>
      <c r="D109" s="2" t="s">
        <v>1540</v>
      </c>
    </row>
    <row r="110" spans="1:4" ht="45" customHeight="1" x14ac:dyDescent="0.25">
      <c r="A110" s="2" t="s">
        <v>518</v>
      </c>
      <c r="B110" s="2" t="s">
        <v>2898</v>
      </c>
      <c r="C110" s="2" t="s">
        <v>2792</v>
      </c>
      <c r="D110" s="2" t="s">
        <v>1540</v>
      </c>
    </row>
    <row r="111" spans="1:4" ht="45" customHeight="1" x14ac:dyDescent="0.25">
      <c r="A111" s="2" t="s">
        <v>520</v>
      </c>
      <c r="B111" s="2" t="s">
        <v>2899</v>
      </c>
      <c r="C111" s="2" t="s">
        <v>2792</v>
      </c>
      <c r="D111" s="2" t="s">
        <v>1540</v>
      </c>
    </row>
    <row r="112" spans="1:4" ht="45" customHeight="1" x14ac:dyDescent="0.25">
      <c r="A112" s="2" t="s">
        <v>522</v>
      </c>
      <c r="B112" s="2" t="s">
        <v>2900</v>
      </c>
      <c r="C112" s="2" t="s">
        <v>2792</v>
      </c>
      <c r="D112" s="2" t="s">
        <v>1540</v>
      </c>
    </row>
    <row r="113" spans="1:4" ht="45" customHeight="1" x14ac:dyDescent="0.25">
      <c r="A113" s="2" t="s">
        <v>524</v>
      </c>
      <c r="B113" s="2" t="s">
        <v>2901</v>
      </c>
      <c r="C113" s="2" t="s">
        <v>2792</v>
      </c>
      <c r="D113" s="2" t="s">
        <v>1540</v>
      </c>
    </row>
    <row r="114" spans="1:4" ht="45" customHeight="1" x14ac:dyDescent="0.25">
      <c r="A114" s="2" t="s">
        <v>526</v>
      </c>
      <c r="B114" s="2" t="s">
        <v>2902</v>
      </c>
      <c r="C114" s="2" t="s">
        <v>2792</v>
      </c>
      <c r="D114" s="2" t="s">
        <v>1540</v>
      </c>
    </row>
    <row r="115" spans="1:4" ht="45" customHeight="1" x14ac:dyDescent="0.25">
      <c r="A115" s="2" t="s">
        <v>528</v>
      </c>
      <c r="B115" s="2" t="s">
        <v>2903</v>
      </c>
      <c r="C115" s="2" t="s">
        <v>2792</v>
      </c>
      <c r="D115" s="2" t="s">
        <v>1540</v>
      </c>
    </row>
    <row r="116" spans="1:4" ht="45" customHeight="1" x14ac:dyDescent="0.25">
      <c r="A116" s="2" t="s">
        <v>530</v>
      </c>
      <c r="B116" s="2" t="s">
        <v>2904</v>
      </c>
      <c r="C116" s="2" t="s">
        <v>2792</v>
      </c>
      <c r="D116" s="2" t="s">
        <v>1540</v>
      </c>
    </row>
    <row r="117" spans="1:4" ht="45" customHeight="1" x14ac:dyDescent="0.25">
      <c r="A117" s="2" t="s">
        <v>532</v>
      </c>
      <c r="B117" s="2" t="s">
        <v>2905</v>
      </c>
      <c r="C117" s="2" t="s">
        <v>2792</v>
      </c>
      <c r="D117" s="2" t="s">
        <v>1540</v>
      </c>
    </row>
    <row r="118" spans="1:4" ht="45" customHeight="1" x14ac:dyDescent="0.25">
      <c r="A118" s="2" t="s">
        <v>534</v>
      </c>
      <c r="B118" s="2" t="s">
        <v>2906</v>
      </c>
      <c r="C118" s="2" t="s">
        <v>2792</v>
      </c>
      <c r="D118" s="2" t="s">
        <v>1540</v>
      </c>
    </row>
    <row r="119" spans="1:4" ht="45" customHeight="1" x14ac:dyDescent="0.25">
      <c r="A119" s="2" t="s">
        <v>536</v>
      </c>
      <c r="B119" s="2" t="s">
        <v>2907</v>
      </c>
      <c r="C119" s="2" t="s">
        <v>2792</v>
      </c>
      <c r="D119" s="2" t="s">
        <v>1540</v>
      </c>
    </row>
    <row r="120" spans="1:4" ht="45" customHeight="1" x14ac:dyDescent="0.25">
      <c r="A120" s="2" t="s">
        <v>538</v>
      </c>
      <c r="B120" s="2" t="s">
        <v>2908</v>
      </c>
      <c r="C120" s="2" t="s">
        <v>2792</v>
      </c>
      <c r="D120" s="2" t="s">
        <v>1540</v>
      </c>
    </row>
    <row r="121" spans="1:4" ht="45" customHeight="1" x14ac:dyDescent="0.25">
      <c r="A121" s="2" t="s">
        <v>540</v>
      </c>
      <c r="B121" s="2" t="s">
        <v>2909</v>
      </c>
      <c r="C121" s="2" t="s">
        <v>2792</v>
      </c>
      <c r="D121" s="2" t="s">
        <v>1540</v>
      </c>
    </row>
    <row r="122" spans="1:4" ht="45" customHeight="1" x14ac:dyDescent="0.25">
      <c r="A122" s="2" t="s">
        <v>544</v>
      </c>
      <c r="B122" s="2" t="s">
        <v>2910</v>
      </c>
      <c r="C122" s="2" t="s">
        <v>2792</v>
      </c>
      <c r="D122" s="2" t="s">
        <v>1540</v>
      </c>
    </row>
    <row r="123" spans="1:4" ht="45" customHeight="1" x14ac:dyDescent="0.25">
      <c r="A123" s="2" t="s">
        <v>547</v>
      </c>
      <c r="B123" s="2" t="s">
        <v>2911</v>
      </c>
      <c r="C123" s="2" t="s">
        <v>2792</v>
      </c>
      <c r="D123" s="2" t="s">
        <v>1540</v>
      </c>
    </row>
    <row r="124" spans="1:4" ht="45" customHeight="1" x14ac:dyDescent="0.25">
      <c r="A124" s="2" t="s">
        <v>549</v>
      </c>
      <c r="B124" s="2" t="s">
        <v>2912</v>
      </c>
      <c r="C124" s="2" t="s">
        <v>2792</v>
      </c>
      <c r="D124" s="2" t="s">
        <v>1540</v>
      </c>
    </row>
    <row r="125" spans="1:4" ht="45" customHeight="1" x14ac:dyDescent="0.25">
      <c r="A125" s="2" t="s">
        <v>551</v>
      </c>
      <c r="B125" s="2" t="s">
        <v>2913</v>
      </c>
      <c r="C125" s="2" t="s">
        <v>2792</v>
      </c>
      <c r="D125" s="2" t="s">
        <v>1540</v>
      </c>
    </row>
    <row r="126" spans="1:4" ht="45" customHeight="1" x14ac:dyDescent="0.25">
      <c r="A126" s="2" t="s">
        <v>553</v>
      </c>
      <c r="B126" s="2" t="s">
        <v>2914</v>
      </c>
      <c r="C126" s="2" t="s">
        <v>2792</v>
      </c>
      <c r="D126" s="2" t="s">
        <v>1540</v>
      </c>
    </row>
    <row r="127" spans="1:4" ht="45" customHeight="1" x14ac:dyDescent="0.25">
      <c r="A127" s="2" t="s">
        <v>555</v>
      </c>
      <c r="B127" s="2" t="s">
        <v>2915</v>
      </c>
      <c r="C127" s="2" t="s">
        <v>2792</v>
      </c>
      <c r="D127" s="2" t="s">
        <v>1540</v>
      </c>
    </row>
    <row r="128" spans="1:4" ht="45" customHeight="1" x14ac:dyDescent="0.25">
      <c r="A128" s="2" t="s">
        <v>557</v>
      </c>
      <c r="B128" s="2" t="s">
        <v>2916</v>
      </c>
      <c r="C128" s="2" t="s">
        <v>2792</v>
      </c>
      <c r="D128" s="2" t="s">
        <v>1540</v>
      </c>
    </row>
    <row r="129" spans="1:4" ht="45" customHeight="1" x14ac:dyDescent="0.25">
      <c r="A129" s="2" t="s">
        <v>559</v>
      </c>
      <c r="B129" s="2" t="s">
        <v>2917</v>
      </c>
      <c r="C129" s="2" t="s">
        <v>2792</v>
      </c>
      <c r="D129" s="2" t="s">
        <v>1540</v>
      </c>
    </row>
    <row r="130" spans="1:4" ht="45" customHeight="1" x14ac:dyDescent="0.25">
      <c r="A130" s="2" t="s">
        <v>561</v>
      </c>
      <c r="B130" s="2" t="s">
        <v>2918</v>
      </c>
      <c r="C130" s="2" t="s">
        <v>2792</v>
      </c>
      <c r="D130" s="2" t="s">
        <v>1540</v>
      </c>
    </row>
    <row r="131" spans="1:4" ht="45" customHeight="1" x14ac:dyDescent="0.25">
      <c r="A131" s="2" t="s">
        <v>563</v>
      </c>
      <c r="B131" s="2" t="s">
        <v>2919</v>
      </c>
      <c r="C131" s="2" t="s">
        <v>2792</v>
      </c>
      <c r="D131" s="2" t="s">
        <v>1540</v>
      </c>
    </row>
    <row r="132" spans="1:4" ht="45" customHeight="1" x14ac:dyDescent="0.25">
      <c r="A132" s="2" t="s">
        <v>565</v>
      </c>
      <c r="B132" s="2" t="s">
        <v>2920</v>
      </c>
      <c r="C132" s="2" t="s">
        <v>2792</v>
      </c>
      <c r="D132" s="2" t="s">
        <v>1540</v>
      </c>
    </row>
    <row r="133" spans="1:4" ht="45" customHeight="1" x14ac:dyDescent="0.25">
      <c r="A133" s="2" t="s">
        <v>570</v>
      </c>
      <c r="B133" s="2" t="s">
        <v>2921</v>
      </c>
      <c r="C133" s="2" t="s">
        <v>2792</v>
      </c>
      <c r="D133" s="2" t="s">
        <v>1540</v>
      </c>
    </row>
    <row r="134" spans="1:4" ht="45" customHeight="1" x14ac:dyDescent="0.25">
      <c r="A134" s="2" t="s">
        <v>572</v>
      </c>
      <c r="B134" s="2" t="s">
        <v>2922</v>
      </c>
      <c r="C134" s="2" t="s">
        <v>2792</v>
      </c>
      <c r="D134" s="2" t="s">
        <v>1540</v>
      </c>
    </row>
    <row r="135" spans="1:4" ht="45" customHeight="1" x14ac:dyDescent="0.25">
      <c r="A135" s="2" t="s">
        <v>574</v>
      </c>
      <c r="B135" s="2" t="s">
        <v>2923</v>
      </c>
      <c r="C135" s="2" t="s">
        <v>2792</v>
      </c>
      <c r="D135" s="2" t="s">
        <v>1540</v>
      </c>
    </row>
    <row r="136" spans="1:4" ht="45" customHeight="1" x14ac:dyDescent="0.25">
      <c r="A136" s="2" t="s">
        <v>576</v>
      </c>
      <c r="B136" s="2" t="s">
        <v>2924</v>
      </c>
      <c r="C136" s="2" t="s">
        <v>2792</v>
      </c>
      <c r="D136" s="2" t="s">
        <v>1540</v>
      </c>
    </row>
    <row r="137" spans="1:4" ht="45" customHeight="1" x14ac:dyDescent="0.25">
      <c r="A137" s="2" t="s">
        <v>578</v>
      </c>
      <c r="B137" s="2" t="s">
        <v>2925</v>
      </c>
      <c r="C137" s="2" t="s">
        <v>2792</v>
      </c>
      <c r="D137" s="2" t="s">
        <v>1540</v>
      </c>
    </row>
    <row r="138" spans="1:4" ht="45" customHeight="1" x14ac:dyDescent="0.25">
      <c r="A138" s="2" t="s">
        <v>580</v>
      </c>
      <c r="B138" s="2" t="s">
        <v>2926</v>
      </c>
      <c r="C138" s="2" t="s">
        <v>2792</v>
      </c>
      <c r="D138" s="2" t="s">
        <v>1540</v>
      </c>
    </row>
    <row r="139" spans="1:4" ht="45" customHeight="1" x14ac:dyDescent="0.25">
      <c r="A139" s="2" t="s">
        <v>582</v>
      </c>
      <c r="B139" s="2" t="s">
        <v>2927</v>
      </c>
      <c r="C139" s="2" t="s">
        <v>2792</v>
      </c>
      <c r="D139" s="2" t="s">
        <v>1540</v>
      </c>
    </row>
    <row r="140" spans="1:4" ht="45" customHeight="1" x14ac:dyDescent="0.25">
      <c r="A140" s="2" t="s">
        <v>584</v>
      </c>
      <c r="B140" s="2" t="s">
        <v>2928</v>
      </c>
      <c r="C140" s="2" t="s">
        <v>2792</v>
      </c>
      <c r="D140" s="2" t="s">
        <v>1540</v>
      </c>
    </row>
    <row r="141" spans="1:4" ht="45" customHeight="1" x14ac:dyDescent="0.25">
      <c r="A141" s="2" t="s">
        <v>586</v>
      </c>
      <c r="B141" s="2" t="s">
        <v>2929</v>
      </c>
      <c r="C141" s="2" t="s">
        <v>2792</v>
      </c>
      <c r="D141" s="2" t="s">
        <v>1540</v>
      </c>
    </row>
    <row r="142" spans="1:4" ht="45" customHeight="1" x14ac:dyDescent="0.25">
      <c r="A142" s="2" t="s">
        <v>588</v>
      </c>
      <c r="B142" s="2" t="s">
        <v>2930</v>
      </c>
      <c r="C142" s="2" t="s">
        <v>2792</v>
      </c>
      <c r="D142" s="2" t="s">
        <v>1540</v>
      </c>
    </row>
    <row r="143" spans="1:4" ht="45" customHeight="1" x14ac:dyDescent="0.25">
      <c r="A143" s="2" t="s">
        <v>590</v>
      </c>
      <c r="B143" s="2" t="s">
        <v>2931</v>
      </c>
      <c r="C143" s="2" t="s">
        <v>2792</v>
      </c>
      <c r="D143" s="2" t="s">
        <v>1540</v>
      </c>
    </row>
    <row r="144" spans="1:4" ht="45" customHeight="1" x14ac:dyDescent="0.25">
      <c r="A144" s="2" t="s">
        <v>592</v>
      </c>
      <c r="B144" s="2" t="s">
        <v>2932</v>
      </c>
      <c r="C144" s="2" t="s">
        <v>2792</v>
      </c>
      <c r="D144" s="2" t="s">
        <v>1540</v>
      </c>
    </row>
    <row r="145" spans="1:4" ht="45" customHeight="1" x14ac:dyDescent="0.25">
      <c r="A145" s="2" t="s">
        <v>594</v>
      </c>
      <c r="B145" s="2" t="s">
        <v>2933</v>
      </c>
      <c r="C145" s="2" t="s">
        <v>2792</v>
      </c>
      <c r="D145" s="2" t="s">
        <v>1540</v>
      </c>
    </row>
    <row r="146" spans="1:4" ht="45" customHeight="1" x14ac:dyDescent="0.25">
      <c r="A146" s="2" t="s">
        <v>596</v>
      </c>
      <c r="B146" s="2" t="s">
        <v>2934</v>
      </c>
      <c r="C146" s="2" t="s">
        <v>2792</v>
      </c>
      <c r="D146" s="2" t="s">
        <v>1540</v>
      </c>
    </row>
    <row r="147" spans="1:4" ht="45" customHeight="1" x14ac:dyDescent="0.25">
      <c r="A147" s="2" t="s">
        <v>598</v>
      </c>
      <c r="B147" s="2" t="s">
        <v>2935</v>
      </c>
      <c r="C147" s="2" t="s">
        <v>2792</v>
      </c>
      <c r="D147" s="2" t="s">
        <v>1540</v>
      </c>
    </row>
    <row r="148" spans="1:4" ht="45" customHeight="1" x14ac:dyDescent="0.25">
      <c r="A148" s="2" t="s">
        <v>600</v>
      </c>
      <c r="B148" s="2" t="s">
        <v>2936</v>
      </c>
      <c r="C148" s="2" t="s">
        <v>2792</v>
      </c>
      <c r="D148" s="2" t="s">
        <v>1540</v>
      </c>
    </row>
    <row r="149" spans="1:4" ht="45" customHeight="1" x14ac:dyDescent="0.25">
      <c r="A149" s="2" t="s">
        <v>602</v>
      </c>
      <c r="B149" s="2" t="s">
        <v>2937</v>
      </c>
      <c r="C149" s="2" t="s">
        <v>2792</v>
      </c>
      <c r="D149" s="2" t="s">
        <v>1540</v>
      </c>
    </row>
    <row r="150" spans="1:4" ht="45" customHeight="1" x14ac:dyDescent="0.25">
      <c r="A150" s="2" t="s">
        <v>604</v>
      </c>
      <c r="B150" s="2" t="s">
        <v>2938</v>
      </c>
      <c r="C150" s="2" t="s">
        <v>2792</v>
      </c>
      <c r="D150" s="2" t="s">
        <v>1540</v>
      </c>
    </row>
    <row r="151" spans="1:4" ht="45" customHeight="1" x14ac:dyDescent="0.25">
      <c r="A151" s="2" t="s">
        <v>606</v>
      </c>
      <c r="B151" s="2" t="s">
        <v>2939</v>
      </c>
      <c r="C151" s="2" t="s">
        <v>2792</v>
      </c>
      <c r="D151" s="2" t="s">
        <v>1540</v>
      </c>
    </row>
    <row r="152" spans="1:4" ht="45" customHeight="1" x14ac:dyDescent="0.25">
      <c r="A152" s="2" t="s">
        <v>608</v>
      </c>
      <c r="B152" s="2" t="s">
        <v>2940</v>
      </c>
      <c r="C152" s="2" t="s">
        <v>2792</v>
      </c>
      <c r="D152" s="2" t="s">
        <v>1540</v>
      </c>
    </row>
    <row r="153" spans="1:4" ht="45" customHeight="1" x14ac:dyDescent="0.25">
      <c r="A153" s="2" t="s">
        <v>610</v>
      </c>
      <c r="B153" s="2" t="s">
        <v>2941</v>
      </c>
      <c r="C153" s="2" t="s">
        <v>2792</v>
      </c>
      <c r="D153" s="2" t="s">
        <v>1540</v>
      </c>
    </row>
    <row r="154" spans="1:4" ht="45" customHeight="1" x14ac:dyDescent="0.25">
      <c r="A154" s="2" t="s">
        <v>612</v>
      </c>
      <c r="B154" s="2" t="s">
        <v>2942</v>
      </c>
      <c r="C154" s="2" t="s">
        <v>2792</v>
      </c>
      <c r="D154" s="2" t="s">
        <v>1540</v>
      </c>
    </row>
    <row r="155" spans="1:4" ht="45" customHeight="1" x14ac:dyDescent="0.25">
      <c r="A155" s="2" t="s">
        <v>614</v>
      </c>
      <c r="B155" s="2" t="s">
        <v>2943</v>
      </c>
      <c r="C155" s="2" t="s">
        <v>2792</v>
      </c>
      <c r="D155" s="2" t="s">
        <v>1540</v>
      </c>
    </row>
    <row r="156" spans="1:4" ht="45" customHeight="1" x14ac:dyDescent="0.25">
      <c r="A156" s="2" t="s">
        <v>616</v>
      </c>
      <c r="B156" s="2" t="s">
        <v>2944</v>
      </c>
      <c r="C156" s="2" t="s">
        <v>2792</v>
      </c>
      <c r="D156" s="2" t="s">
        <v>1540</v>
      </c>
    </row>
    <row r="157" spans="1:4" ht="45" customHeight="1" x14ac:dyDescent="0.25">
      <c r="A157" s="2" t="s">
        <v>618</v>
      </c>
      <c r="B157" s="2" t="s">
        <v>2945</v>
      </c>
      <c r="C157" s="2" t="s">
        <v>2792</v>
      </c>
      <c r="D157" s="2" t="s">
        <v>1540</v>
      </c>
    </row>
    <row r="158" spans="1:4" ht="45" customHeight="1" x14ac:dyDescent="0.25">
      <c r="A158" s="2" t="s">
        <v>620</v>
      </c>
      <c r="B158" s="2" t="s">
        <v>2946</v>
      </c>
      <c r="C158" s="2" t="s">
        <v>2792</v>
      </c>
      <c r="D158" s="2" t="s">
        <v>1540</v>
      </c>
    </row>
    <row r="159" spans="1:4" ht="45" customHeight="1" x14ac:dyDescent="0.25">
      <c r="A159" s="2" t="s">
        <v>622</v>
      </c>
      <c r="B159" s="2" t="s">
        <v>2947</v>
      </c>
      <c r="C159" s="2" t="s">
        <v>2792</v>
      </c>
      <c r="D159" s="2" t="s">
        <v>1540</v>
      </c>
    </row>
    <row r="160" spans="1:4" ht="45" customHeight="1" x14ac:dyDescent="0.25">
      <c r="A160" s="2" t="s">
        <v>624</v>
      </c>
      <c r="B160" s="2" t="s">
        <v>2948</v>
      </c>
      <c r="C160" s="2" t="s">
        <v>2792</v>
      </c>
      <c r="D160" s="2" t="s">
        <v>1540</v>
      </c>
    </row>
    <row r="161" spans="1:4" ht="45" customHeight="1" x14ac:dyDescent="0.25">
      <c r="A161" s="2" t="s">
        <v>626</v>
      </c>
      <c r="B161" s="2" t="s">
        <v>2949</v>
      </c>
      <c r="C161" s="2" t="s">
        <v>2792</v>
      </c>
      <c r="D161" s="2" t="s">
        <v>1540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627</v>
      </c>
    </row>
    <row r="2" spans="1:1" x14ac:dyDescent="0.25">
      <c r="A2" t="s">
        <v>83</v>
      </c>
    </row>
    <row r="3" spans="1:1" x14ac:dyDescent="0.25">
      <c r="A3" t="s">
        <v>628</v>
      </c>
    </row>
    <row r="4" spans="1:1" x14ac:dyDescent="0.25">
      <c r="A4" t="s">
        <v>629</v>
      </c>
    </row>
    <row r="5" spans="1:1" x14ac:dyDescent="0.25">
      <c r="A5" t="s">
        <v>630</v>
      </c>
    </row>
    <row r="6" spans="1:1" x14ac:dyDescent="0.25">
      <c r="A6" t="s">
        <v>631</v>
      </c>
    </row>
    <row r="7" spans="1:1" x14ac:dyDescent="0.25">
      <c r="A7" t="s">
        <v>632</v>
      </c>
    </row>
    <row r="8" spans="1:1" x14ac:dyDescent="0.25">
      <c r="A8" t="s">
        <v>633</v>
      </c>
    </row>
    <row r="9" spans="1:1" x14ac:dyDescent="0.25">
      <c r="A9" t="s">
        <v>634</v>
      </c>
    </row>
    <row r="10" spans="1:1" x14ac:dyDescent="0.25">
      <c r="A10" t="s">
        <v>635</v>
      </c>
    </row>
    <row r="11" spans="1:1" x14ac:dyDescent="0.25">
      <c r="A11" t="s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91</v>
      </c>
    </row>
    <row r="3" spans="1:1" x14ac:dyDescent="0.25">
      <c r="A3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638</v>
      </c>
      <c r="D2" t="s">
        <v>639</v>
      </c>
      <c r="E2" t="s">
        <v>640</v>
      </c>
      <c r="F2" t="s">
        <v>641</v>
      </c>
      <c r="G2" t="s">
        <v>642</v>
      </c>
    </row>
    <row r="3" spans="1:7" ht="30" x14ac:dyDescent="0.25">
      <c r="A3" s="1" t="s">
        <v>643</v>
      </c>
      <c r="B3" s="1"/>
      <c r="C3" s="1" t="s">
        <v>644</v>
      </c>
      <c r="D3" s="1" t="s">
        <v>645</v>
      </c>
      <c r="E3" s="1" t="s">
        <v>646</v>
      </c>
      <c r="F3" s="1" t="s">
        <v>647</v>
      </c>
      <c r="G3" s="1" t="s">
        <v>648</v>
      </c>
    </row>
    <row r="4" spans="1:7" ht="45" customHeight="1" x14ac:dyDescent="0.25">
      <c r="A4" s="2" t="s">
        <v>95</v>
      </c>
      <c r="B4" s="2" t="s">
        <v>649</v>
      </c>
      <c r="C4" s="2" t="s">
        <v>650</v>
      </c>
      <c r="D4" s="2" t="s">
        <v>651</v>
      </c>
      <c r="E4" s="2" t="s">
        <v>651</v>
      </c>
      <c r="F4" s="2" t="s">
        <v>650</v>
      </c>
      <c r="G4" s="2" t="s">
        <v>650</v>
      </c>
    </row>
    <row r="5" spans="1:7" ht="45" customHeight="1" x14ac:dyDescent="0.25">
      <c r="A5" s="2" t="s">
        <v>110</v>
      </c>
      <c r="B5" s="2" t="s">
        <v>652</v>
      </c>
      <c r="C5" s="2" t="s">
        <v>650</v>
      </c>
      <c r="D5" s="2" t="s">
        <v>651</v>
      </c>
      <c r="E5" s="2" t="s">
        <v>651</v>
      </c>
      <c r="F5" s="2" t="s">
        <v>650</v>
      </c>
      <c r="G5" s="2" t="s">
        <v>650</v>
      </c>
    </row>
    <row r="6" spans="1:7" ht="45" customHeight="1" x14ac:dyDescent="0.25">
      <c r="A6" s="2" t="s">
        <v>115</v>
      </c>
      <c r="B6" s="2" t="s">
        <v>653</v>
      </c>
      <c r="C6" s="2" t="s">
        <v>650</v>
      </c>
      <c r="D6" s="2" t="s">
        <v>651</v>
      </c>
      <c r="E6" s="2" t="s">
        <v>651</v>
      </c>
      <c r="F6" s="2" t="s">
        <v>650</v>
      </c>
      <c r="G6" s="2" t="s">
        <v>650</v>
      </c>
    </row>
    <row r="7" spans="1:7" ht="45" customHeight="1" x14ac:dyDescent="0.25">
      <c r="A7" s="2" t="s">
        <v>121</v>
      </c>
      <c r="B7" s="2" t="s">
        <v>654</v>
      </c>
      <c r="C7" s="2" t="s">
        <v>650</v>
      </c>
      <c r="D7" s="2" t="s">
        <v>651</v>
      </c>
      <c r="E7" s="2" t="s">
        <v>651</v>
      </c>
      <c r="F7" s="2" t="s">
        <v>650</v>
      </c>
      <c r="G7" s="2" t="s">
        <v>650</v>
      </c>
    </row>
    <row r="8" spans="1:7" ht="45" customHeight="1" x14ac:dyDescent="0.25">
      <c r="A8" s="2" t="s">
        <v>127</v>
      </c>
      <c r="B8" s="2" t="s">
        <v>655</v>
      </c>
      <c r="C8" s="2" t="s">
        <v>650</v>
      </c>
      <c r="D8" s="2" t="s">
        <v>651</v>
      </c>
      <c r="E8" s="2" t="s">
        <v>651</v>
      </c>
      <c r="F8" s="2" t="s">
        <v>650</v>
      </c>
      <c r="G8" s="2" t="s">
        <v>650</v>
      </c>
    </row>
    <row r="9" spans="1:7" ht="45" customHeight="1" x14ac:dyDescent="0.25">
      <c r="A9" s="2" t="s">
        <v>132</v>
      </c>
      <c r="B9" s="2" t="s">
        <v>656</v>
      </c>
      <c r="C9" s="2" t="s">
        <v>650</v>
      </c>
      <c r="D9" s="2" t="s">
        <v>651</v>
      </c>
      <c r="E9" s="2" t="s">
        <v>651</v>
      </c>
      <c r="F9" s="2" t="s">
        <v>650</v>
      </c>
      <c r="G9" s="2" t="s">
        <v>650</v>
      </c>
    </row>
    <row r="10" spans="1:7" ht="45" customHeight="1" x14ac:dyDescent="0.25">
      <c r="A10" s="2" t="s">
        <v>137</v>
      </c>
      <c r="B10" s="2" t="s">
        <v>657</v>
      </c>
      <c r="C10" s="2" t="s">
        <v>650</v>
      </c>
      <c r="D10" s="2" t="s">
        <v>651</v>
      </c>
      <c r="E10" s="2" t="s">
        <v>651</v>
      </c>
      <c r="F10" s="2" t="s">
        <v>650</v>
      </c>
      <c r="G10" s="2" t="s">
        <v>650</v>
      </c>
    </row>
    <row r="11" spans="1:7" ht="45" customHeight="1" x14ac:dyDescent="0.25">
      <c r="A11" s="2" t="s">
        <v>142</v>
      </c>
      <c r="B11" s="2" t="s">
        <v>658</v>
      </c>
      <c r="C11" s="2" t="s">
        <v>650</v>
      </c>
      <c r="D11" s="2" t="s">
        <v>651</v>
      </c>
      <c r="E11" s="2" t="s">
        <v>651</v>
      </c>
      <c r="F11" s="2" t="s">
        <v>650</v>
      </c>
      <c r="G11" s="2" t="s">
        <v>650</v>
      </c>
    </row>
    <row r="12" spans="1:7" ht="45" customHeight="1" x14ac:dyDescent="0.25">
      <c r="A12" s="2" t="s">
        <v>148</v>
      </c>
      <c r="B12" s="2" t="s">
        <v>659</v>
      </c>
      <c r="C12" s="2" t="s">
        <v>650</v>
      </c>
      <c r="D12" s="2" t="s">
        <v>651</v>
      </c>
      <c r="E12" s="2" t="s">
        <v>651</v>
      </c>
      <c r="F12" s="2" t="s">
        <v>650</v>
      </c>
      <c r="G12" s="2" t="s">
        <v>650</v>
      </c>
    </row>
    <row r="13" spans="1:7" ht="45" customHeight="1" x14ac:dyDescent="0.25">
      <c r="A13" s="2" t="s">
        <v>159</v>
      </c>
      <c r="B13" s="2" t="s">
        <v>660</v>
      </c>
      <c r="C13" s="2" t="s">
        <v>650</v>
      </c>
      <c r="D13" s="2" t="s">
        <v>651</v>
      </c>
      <c r="E13" s="2" t="s">
        <v>651</v>
      </c>
      <c r="F13" s="2" t="s">
        <v>650</v>
      </c>
      <c r="G13" s="2" t="s">
        <v>650</v>
      </c>
    </row>
    <row r="14" spans="1:7" ht="45" customHeight="1" x14ac:dyDescent="0.25">
      <c r="A14" s="2" t="s">
        <v>165</v>
      </c>
      <c r="B14" s="2" t="s">
        <v>661</v>
      </c>
      <c r="C14" s="2" t="s">
        <v>650</v>
      </c>
      <c r="D14" s="2" t="s">
        <v>651</v>
      </c>
      <c r="E14" s="2" t="s">
        <v>651</v>
      </c>
      <c r="F14" s="2" t="s">
        <v>650</v>
      </c>
      <c r="G14" s="2" t="s">
        <v>650</v>
      </c>
    </row>
    <row r="15" spans="1:7" ht="45" customHeight="1" x14ac:dyDescent="0.25">
      <c r="A15" s="2" t="s">
        <v>170</v>
      </c>
      <c r="B15" s="2" t="s">
        <v>662</v>
      </c>
      <c r="C15" s="2" t="s">
        <v>650</v>
      </c>
      <c r="D15" s="2" t="s">
        <v>651</v>
      </c>
      <c r="E15" s="2" t="s">
        <v>651</v>
      </c>
      <c r="F15" s="2" t="s">
        <v>650</v>
      </c>
      <c r="G15" s="2" t="s">
        <v>650</v>
      </c>
    </row>
    <row r="16" spans="1:7" ht="45" customHeight="1" x14ac:dyDescent="0.25">
      <c r="A16" s="2" t="s">
        <v>176</v>
      </c>
      <c r="B16" s="2" t="s">
        <v>663</v>
      </c>
      <c r="C16" s="2" t="s">
        <v>650</v>
      </c>
      <c r="D16" s="2" t="s">
        <v>651</v>
      </c>
      <c r="E16" s="2" t="s">
        <v>651</v>
      </c>
      <c r="F16" s="2" t="s">
        <v>650</v>
      </c>
      <c r="G16" s="2" t="s">
        <v>650</v>
      </c>
    </row>
    <row r="17" spans="1:7" ht="45" customHeight="1" x14ac:dyDescent="0.25">
      <c r="A17" s="2" t="s">
        <v>184</v>
      </c>
      <c r="B17" s="2" t="s">
        <v>664</v>
      </c>
      <c r="C17" s="2" t="s">
        <v>650</v>
      </c>
      <c r="D17" s="2" t="s">
        <v>651</v>
      </c>
      <c r="E17" s="2" t="s">
        <v>651</v>
      </c>
      <c r="F17" s="2" t="s">
        <v>650</v>
      </c>
      <c r="G17" s="2" t="s">
        <v>650</v>
      </c>
    </row>
    <row r="18" spans="1:7" ht="45" customHeight="1" x14ac:dyDescent="0.25">
      <c r="A18" s="2" t="s">
        <v>192</v>
      </c>
      <c r="B18" s="2" t="s">
        <v>665</v>
      </c>
      <c r="C18" s="2" t="s">
        <v>650</v>
      </c>
      <c r="D18" s="2" t="s">
        <v>651</v>
      </c>
      <c r="E18" s="2" t="s">
        <v>651</v>
      </c>
      <c r="F18" s="2" t="s">
        <v>650</v>
      </c>
      <c r="G18" s="2" t="s">
        <v>650</v>
      </c>
    </row>
    <row r="19" spans="1:7" ht="45" customHeight="1" x14ac:dyDescent="0.25">
      <c r="A19" s="2" t="s">
        <v>197</v>
      </c>
      <c r="B19" s="2" t="s">
        <v>666</v>
      </c>
      <c r="C19" s="2" t="s">
        <v>650</v>
      </c>
      <c r="D19" s="2" t="s">
        <v>651</v>
      </c>
      <c r="E19" s="2" t="s">
        <v>651</v>
      </c>
      <c r="F19" s="2" t="s">
        <v>650</v>
      </c>
      <c r="G19" s="2" t="s">
        <v>650</v>
      </c>
    </row>
    <row r="20" spans="1:7" ht="45" customHeight="1" x14ac:dyDescent="0.25">
      <c r="A20" s="2" t="s">
        <v>200</v>
      </c>
      <c r="B20" s="2" t="s">
        <v>667</v>
      </c>
      <c r="C20" s="2" t="s">
        <v>650</v>
      </c>
      <c r="D20" s="2" t="s">
        <v>651</v>
      </c>
      <c r="E20" s="2" t="s">
        <v>651</v>
      </c>
      <c r="F20" s="2" t="s">
        <v>650</v>
      </c>
      <c r="G20" s="2" t="s">
        <v>650</v>
      </c>
    </row>
    <row r="21" spans="1:7" ht="45" customHeight="1" x14ac:dyDescent="0.25">
      <c r="A21" s="2" t="s">
        <v>206</v>
      </c>
      <c r="B21" s="2" t="s">
        <v>668</v>
      </c>
      <c r="C21" s="2" t="s">
        <v>650</v>
      </c>
      <c r="D21" s="2" t="s">
        <v>651</v>
      </c>
      <c r="E21" s="2" t="s">
        <v>651</v>
      </c>
      <c r="F21" s="2" t="s">
        <v>650</v>
      </c>
      <c r="G21" s="2" t="s">
        <v>650</v>
      </c>
    </row>
    <row r="22" spans="1:7" ht="45" customHeight="1" x14ac:dyDescent="0.25">
      <c r="A22" s="2" t="s">
        <v>211</v>
      </c>
      <c r="B22" s="2" t="s">
        <v>669</v>
      </c>
      <c r="C22" s="2" t="s">
        <v>650</v>
      </c>
      <c r="D22" s="2" t="s">
        <v>651</v>
      </c>
      <c r="E22" s="2" t="s">
        <v>651</v>
      </c>
      <c r="F22" s="2" t="s">
        <v>650</v>
      </c>
      <c r="G22" s="2" t="s">
        <v>650</v>
      </c>
    </row>
    <row r="23" spans="1:7" ht="45" customHeight="1" x14ac:dyDescent="0.25">
      <c r="A23" s="2" t="s">
        <v>222</v>
      </c>
      <c r="B23" s="2" t="s">
        <v>670</v>
      </c>
      <c r="C23" s="2" t="s">
        <v>650</v>
      </c>
      <c r="D23" s="2" t="s">
        <v>651</v>
      </c>
      <c r="E23" s="2" t="s">
        <v>651</v>
      </c>
      <c r="F23" s="2" t="s">
        <v>650</v>
      </c>
      <c r="G23" s="2" t="s">
        <v>650</v>
      </c>
    </row>
    <row r="24" spans="1:7" ht="45" customHeight="1" x14ac:dyDescent="0.25">
      <c r="A24" s="2" t="s">
        <v>227</v>
      </c>
      <c r="B24" s="2" t="s">
        <v>671</v>
      </c>
      <c r="C24" s="2" t="s">
        <v>650</v>
      </c>
      <c r="D24" s="2" t="s">
        <v>651</v>
      </c>
      <c r="E24" s="2" t="s">
        <v>651</v>
      </c>
      <c r="F24" s="2" t="s">
        <v>650</v>
      </c>
      <c r="G24" s="2" t="s">
        <v>650</v>
      </c>
    </row>
    <row r="25" spans="1:7" ht="45" customHeight="1" x14ac:dyDescent="0.25">
      <c r="A25" s="2" t="s">
        <v>232</v>
      </c>
      <c r="B25" s="2" t="s">
        <v>672</v>
      </c>
      <c r="C25" s="2" t="s">
        <v>650</v>
      </c>
      <c r="D25" s="2" t="s">
        <v>651</v>
      </c>
      <c r="E25" s="2" t="s">
        <v>651</v>
      </c>
      <c r="F25" s="2" t="s">
        <v>650</v>
      </c>
      <c r="G25" s="2" t="s">
        <v>650</v>
      </c>
    </row>
    <row r="26" spans="1:7" ht="45" customHeight="1" x14ac:dyDescent="0.25">
      <c r="A26" s="2" t="s">
        <v>237</v>
      </c>
      <c r="B26" s="2" t="s">
        <v>673</v>
      </c>
      <c r="C26" s="2" t="s">
        <v>650</v>
      </c>
      <c r="D26" s="2" t="s">
        <v>651</v>
      </c>
      <c r="E26" s="2" t="s">
        <v>651</v>
      </c>
      <c r="F26" s="2" t="s">
        <v>650</v>
      </c>
      <c r="G26" s="2" t="s">
        <v>650</v>
      </c>
    </row>
    <row r="27" spans="1:7" ht="45" customHeight="1" x14ac:dyDescent="0.25">
      <c r="A27" s="2" t="s">
        <v>242</v>
      </c>
      <c r="B27" s="2" t="s">
        <v>674</v>
      </c>
      <c r="C27" s="2" t="s">
        <v>650</v>
      </c>
      <c r="D27" s="2" t="s">
        <v>651</v>
      </c>
      <c r="E27" s="2" t="s">
        <v>651</v>
      </c>
      <c r="F27" s="2" t="s">
        <v>650</v>
      </c>
      <c r="G27" s="2" t="s">
        <v>650</v>
      </c>
    </row>
    <row r="28" spans="1:7" ht="45" customHeight="1" x14ac:dyDescent="0.25">
      <c r="A28" s="2" t="s">
        <v>250</v>
      </c>
      <c r="B28" s="2" t="s">
        <v>675</v>
      </c>
      <c r="C28" s="2" t="s">
        <v>650</v>
      </c>
      <c r="D28" s="2" t="s">
        <v>651</v>
      </c>
      <c r="E28" s="2" t="s">
        <v>651</v>
      </c>
      <c r="F28" s="2" t="s">
        <v>650</v>
      </c>
      <c r="G28" s="2" t="s">
        <v>650</v>
      </c>
    </row>
    <row r="29" spans="1:7" ht="45" customHeight="1" x14ac:dyDescent="0.25">
      <c r="A29" s="2" t="s">
        <v>256</v>
      </c>
      <c r="B29" s="2" t="s">
        <v>676</v>
      </c>
      <c r="C29" s="2" t="s">
        <v>650</v>
      </c>
      <c r="D29" s="2" t="s">
        <v>651</v>
      </c>
      <c r="E29" s="2" t="s">
        <v>651</v>
      </c>
      <c r="F29" s="2" t="s">
        <v>650</v>
      </c>
      <c r="G29" s="2" t="s">
        <v>650</v>
      </c>
    </row>
    <row r="30" spans="1:7" ht="45" customHeight="1" x14ac:dyDescent="0.25">
      <c r="A30" s="2" t="s">
        <v>265</v>
      </c>
      <c r="B30" s="2" t="s">
        <v>677</v>
      </c>
      <c r="C30" s="2" t="s">
        <v>650</v>
      </c>
      <c r="D30" s="2" t="s">
        <v>651</v>
      </c>
      <c r="E30" s="2" t="s">
        <v>651</v>
      </c>
      <c r="F30" s="2" t="s">
        <v>650</v>
      </c>
      <c r="G30" s="2" t="s">
        <v>650</v>
      </c>
    </row>
    <row r="31" spans="1:7" ht="45" customHeight="1" x14ac:dyDescent="0.25">
      <c r="A31" s="2" t="s">
        <v>269</v>
      </c>
      <c r="B31" s="2" t="s">
        <v>678</v>
      </c>
      <c r="C31" s="2" t="s">
        <v>650</v>
      </c>
      <c r="D31" s="2" t="s">
        <v>651</v>
      </c>
      <c r="E31" s="2" t="s">
        <v>651</v>
      </c>
      <c r="F31" s="2" t="s">
        <v>650</v>
      </c>
      <c r="G31" s="2" t="s">
        <v>650</v>
      </c>
    </row>
    <row r="32" spans="1:7" ht="45" customHeight="1" x14ac:dyDescent="0.25">
      <c r="A32" s="2" t="s">
        <v>277</v>
      </c>
      <c r="B32" s="2" t="s">
        <v>679</v>
      </c>
      <c r="C32" s="2" t="s">
        <v>650</v>
      </c>
      <c r="D32" s="2" t="s">
        <v>651</v>
      </c>
      <c r="E32" s="2" t="s">
        <v>651</v>
      </c>
      <c r="F32" s="2" t="s">
        <v>650</v>
      </c>
      <c r="G32" s="2" t="s">
        <v>650</v>
      </c>
    </row>
    <row r="33" spans="1:7" ht="45" customHeight="1" x14ac:dyDescent="0.25">
      <c r="A33" s="2" t="s">
        <v>282</v>
      </c>
      <c r="B33" s="2" t="s">
        <v>680</v>
      </c>
      <c r="C33" s="2" t="s">
        <v>650</v>
      </c>
      <c r="D33" s="2" t="s">
        <v>651</v>
      </c>
      <c r="E33" s="2" t="s">
        <v>651</v>
      </c>
      <c r="F33" s="2" t="s">
        <v>650</v>
      </c>
      <c r="G33" s="2" t="s">
        <v>650</v>
      </c>
    </row>
    <row r="34" spans="1:7" ht="45" customHeight="1" x14ac:dyDescent="0.25">
      <c r="A34" s="2" t="s">
        <v>288</v>
      </c>
      <c r="B34" s="2" t="s">
        <v>681</v>
      </c>
      <c r="C34" s="2" t="s">
        <v>650</v>
      </c>
      <c r="D34" s="2" t="s">
        <v>651</v>
      </c>
      <c r="E34" s="2" t="s">
        <v>651</v>
      </c>
      <c r="F34" s="2" t="s">
        <v>650</v>
      </c>
      <c r="G34" s="2" t="s">
        <v>650</v>
      </c>
    </row>
    <row r="35" spans="1:7" ht="45" customHeight="1" x14ac:dyDescent="0.25">
      <c r="A35" s="2" t="s">
        <v>294</v>
      </c>
      <c r="B35" s="2" t="s">
        <v>682</v>
      </c>
      <c r="C35" s="2" t="s">
        <v>650</v>
      </c>
      <c r="D35" s="2" t="s">
        <v>651</v>
      </c>
      <c r="E35" s="2" t="s">
        <v>651</v>
      </c>
      <c r="F35" s="2" t="s">
        <v>650</v>
      </c>
      <c r="G35" s="2" t="s">
        <v>650</v>
      </c>
    </row>
    <row r="36" spans="1:7" ht="45" customHeight="1" x14ac:dyDescent="0.25">
      <c r="A36" s="2" t="s">
        <v>299</v>
      </c>
      <c r="B36" s="2" t="s">
        <v>683</v>
      </c>
      <c r="C36" s="2" t="s">
        <v>650</v>
      </c>
      <c r="D36" s="2" t="s">
        <v>651</v>
      </c>
      <c r="E36" s="2" t="s">
        <v>651</v>
      </c>
      <c r="F36" s="2" t="s">
        <v>650</v>
      </c>
      <c r="G36" s="2" t="s">
        <v>650</v>
      </c>
    </row>
    <row r="37" spans="1:7" ht="45" customHeight="1" x14ac:dyDescent="0.25">
      <c r="A37" s="2" t="s">
        <v>309</v>
      </c>
      <c r="B37" s="2" t="s">
        <v>684</v>
      </c>
      <c r="C37" s="2" t="s">
        <v>650</v>
      </c>
      <c r="D37" s="2" t="s">
        <v>651</v>
      </c>
      <c r="E37" s="2" t="s">
        <v>651</v>
      </c>
      <c r="F37" s="2" t="s">
        <v>650</v>
      </c>
      <c r="G37" s="2" t="s">
        <v>650</v>
      </c>
    </row>
    <row r="38" spans="1:7" ht="45" customHeight="1" x14ac:dyDescent="0.25">
      <c r="A38" s="2" t="s">
        <v>313</v>
      </c>
      <c r="B38" s="2" t="s">
        <v>685</v>
      </c>
      <c r="C38" s="2" t="s">
        <v>650</v>
      </c>
      <c r="D38" s="2" t="s">
        <v>651</v>
      </c>
      <c r="E38" s="2" t="s">
        <v>651</v>
      </c>
      <c r="F38" s="2" t="s">
        <v>650</v>
      </c>
      <c r="G38" s="2" t="s">
        <v>650</v>
      </c>
    </row>
    <row r="39" spans="1:7" ht="45" customHeight="1" x14ac:dyDescent="0.25">
      <c r="A39" s="2" t="s">
        <v>321</v>
      </c>
      <c r="B39" s="2" t="s">
        <v>686</v>
      </c>
      <c r="C39" s="2" t="s">
        <v>650</v>
      </c>
      <c r="D39" s="2" t="s">
        <v>651</v>
      </c>
      <c r="E39" s="2" t="s">
        <v>651</v>
      </c>
      <c r="F39" s="2" t="s">
        <v>650</v>
      </c>
      <c r="G39" s="2" t="s">
        <v>650</v>
      </c>
    </row>
    <row r="40" spans="1:7" ht="45" customHeight="1" x14ac:dyDescent="0.25">
      <c r="A40" s="2" t="s">
        <v>326</v>
      </c>
      <c r="B40" s="2" t="s">
        <v>687</v>
      </c>
      <c r="C40" s="2" t="s">
        <v>650</v>
      </c>
      <c r="D40" s="2" t="s">
        <v>651</v>
      </c>
      <c r="E40" s="2" t="s">
        <v>651</v>
      </c>
      <c r="F40" s="2" t="s">
        <v>650</v>
      </c>
      <c r="G40" s="2" t="s">
        <v>650</v>
      </c>
    </row>
    <row r="41" spans="1:7" ht="45" customHeight="1" x14ac:dyDescent="0.25">
      <c r="A41" s="2" t="s">
        <v>334</v>
      </c>
      <c r="B41" s="2" t="s">
        <v>688</v>
      </c>
      <c r="C41" s="2" t="s">
        <v>650</v>
      </c>
      <c r="D41" s="2" t="s">
        <v>651</v>
      </c>
      <c r="E41" s="2" t="s">
        <v>651</v>
      </c>
      <c r="F41" s="2" t="s">
        <v>650</v>
      </c>
      <c r="G41" s="2" t="s">
        <v>650</v>
      </c>
    </row>
    <row r="42" spans="1:7" ht="45" customHeight="1" x14ac:dyDescent="0.25">
      <c r="A42" s="2" t="s">
        <v>339</v>
      </c>
      <c r="B42" s="2" t="s">
        <v>689</v>
      </c>
      <c r="C42" s="2" t="s">
        <v>650</v>
      </c>
      <c r="D42" s="2" t="s">
        <v>651</v>
      </c>
      <c r="E42" s="2" t="s">
        <v>651</v>
      </c>
      <c r="F42" s="2" t="s">
        <v>650</v>
      </c>
      <c r="G42" s="2" t="s">
        <v>650</v>
      </c>
    </row>
    <row r="43" spans="1:7" ht="45" customHeight="1" x14ac:dyDescent="0.25">
      <c r="A43" s="2" t="s">
        <v>344</v>
      </c>
      <c r="B43" s="2" t="s">
        <v>690</v>
      </c>
      <c r="C43" s="2" t="s">
        <v>650</v>
      </c>
      <c r="D43" s="2" t="s">
        <v>651</v>
      </c>
      <c r="E43" s="2" t="s">
        <v>651</v>
      </c>
      <c r="F43" s="2" t="s">
        <v>650</v>
      </c>
      <c r="G43" s="2" t="s">
        <v>650</v>
      </c>
    </row>
    <row r="44" spans="1:7" ht="45" customHeight="1" x14ac:dyDescent="0.25">
      <c r="A44" s="2" t="s">
        <v>349</v>
      </c>
      <c r="B44" s="2" t="s">
        <v>691</v>
      </c>
      <c r="C44" s="2" t="s">
        <v>650</v>
      </c>
      <c r="D44" s="2" t="s">
        <v>651</v>
      </c>
      <c r="E44" s="2" t="s">
        <v>651</v>
      </c>
      <c r="F44" s="2" t="s">
        <v>650</v>
      </c>
      <c r="G44" s="2" t="s">
        <v>650</v>
      </c>
    </row>
    <row r="45" spans="1:7" ht="45" customHeight="1" x14ac:dyDescent="0.25">
      <c r="A45" s="2" t="s">
        <v>351</v>
      </c>
      <c r="B45" s="2" t="s">
        <v>692</v>
      </c>
      <c r="C45" s="2" t="s">
        <v>650</v>
      </c>
      <c r="D45" s="2" t="s">
        <v>651</v>
      </c>
      <c r="E45" s="2" t="s">
        <v>651</v>
      </c>
      <c r="F45" s="2" t="s">
        <v>650</v>
      </c>
      <c r="G45" s="2" t="s">
        <v>650</v>
      </c>
    </row>
    <row r="46" spans="1:7" ht="45" customHeight="1" x14ac:dyDescent="0.25">
      <c r="A46" s="2" t="s">
        <v>353</v>
      </c>
      <c r="B46" s="2" t="s">
        <v>693</v>
      </c>
      <c r="C46" s="2" t="s">
        <v>650</v>
      </c>
      <c r="D46" s="2" t="s">
        <v>651</v>
      </c>
      <c r="E46" s="2" t="s">
        <v>651</v>
      </c>
      <c r="F46" s="2" t="s">
        <v>650</v>
      </c>
      <c r="G46" s="2" t="s">
        <v>650</v>
      </c>
    </row>
    <row r="47" spans="1:7" ht="45" customHeight="1" x14ac:dyDescent="0.25">
      <c r="A47" s="2" t="s">
        <v>355</v>
      </c>
      <c r="B47" s="2" t="s">
        <v>694</v>
      </c>
      <c r="C47" s="2" t="s">
        <v>650</v>
      </c>
      <c r="D47" s="2" t="s">
        <v>651</v>
      </c>
      <c r="E47" s="2" t="s">
        <v>651</v>
      </c>
      <c r="F47" s="2" t="s">
        <v>650</v>
      </c>
      <c r="G47" s="2" t="s">
        <v>650</v>
      </c>
    </row>
    <row r="48" spans="1:7" ht="45" customHeight="1" x14ac:dyDescent="0.25">
      <c r="A48" s="2" t="s">
        <v>357</v>
      </c>
      <c r="B48" s="2" t="s">
        <v>695</v>
      </c>
      <c r="C48" s="2" t="s">
        <v>650</v>
      </c>
      <c r="D48" s="2" t="s">
        <v>651</v>
      </c>
      <c r="E48" s="2" t="s">
        <v>651</v>
      </c>
      <c r="F48" s="2" t="s">
        <v>650</v>
      </c>
      <c r="G48" s="2" t="s">
        <v>650</v>
      </c>
    </row>
    <row r="49" spans="1:7" ht="45" customHeight="1" x14ac:dyDescent="0.25">
      <c r="A49" s="2" t="s">
        <v>359</v>
      </c>
      <c r="B49" s="2" t="s">
        <v>696</v>
      </c>
      <c r="C49" s="2" t="s">
        <v>650</v>
      </c>
      <c r="D49" s="2" t="s">
        <v>651</v>
      </c>
      <c r="E49" s="2" t="s">
        <v>651</v>
      </c>
      <c r="F49" s="2" t="s">
        <v>650</v>
      </c>
      <c r="G49" s="2" t="s">
        <v>650</v>
      </c>
    </row>
    <row r="50" spans="1:7" ht="45" customHeight="1" x14ac:dyDescent="0.25">
      <c r="A50" s="2" t="s">
        <v>361</v>
      </c>
      <c r="B50" s="2" t="s">
        <v>697</v>
      </c>
      <c r="C50" s="2" t="s">
        <v>650</v>
      </c>
      <c r="D50" s="2" t="s">
        <v>651</v>
      </c>
      <c r="E50" s="2" t="s">
        <v>651</v>
      </c>
      <c r="F50" s="2" t="s">
        <v>650</v>
      </c>
      <c r="G50" s="2" t="s">
        <v>650</v>
      </c>
    </row>
    <row r="51" spans="1:7" ht="45" customHeight="1" x14ac:dyDescent="0.25">
      <c r="A51" s="2" t="s">
        <v>363</v>
      </c>
      <c r="B51" s="2" t="s">
        <v>698</v>
      </c>
      <c r="C51" s="2" t="s">
        <v>650</v>
      </c>
      <c r="D51" s="2" t="s">
        <v>651</v>
      </c>
      <c r="E51" s="2" t="s">
        <v>651</v>
      </c>
      <c r="F51" s="2" t="s">
        <v>650</v>
      </c>
      <c r="G51" s="2" t="s">
        <v>650</v>
      </c>
    </row>
    <row r="52" spans="1:7" ht="45" customHeight="1" x14ac:dyDescent="0.25">
      <c r="A52" s="2" t="s">
        <v>367</v>
      </c>
      <c r="B52" s="2" t="s">
        <v>699</v>
      </c>
      <c r="C52" s="2" t="s">
        <v>650</v>
      </c>
      <c r="D52" s="2" t="s">
        <v>651</v>
      </c>
      <c r="E52" s="2" t="s">
        <v>651</v>
      </c>
      <c r="F52" s="2" t="s">
        <v>650</v>
      </c>
      <c r="G52" s="2" t="s">
        <v>650</v>
      </c>
    </row>
    <row r="53" spans="1:7" ht="45" customHeight="1" x14ac:dyDescent="0.25">
      <c r="A53" s="2" t="s">
        <v>369</v>
      </c>
      <c r="B53" s="2" t="s">
        <v>700</v>
      </c>
      <c r="C53" s="2" t="s">
        <v>650</v>
      </c>
      <c r="D53" s="2" t="s">
        <v>651</v>
      </c>
      <c r="E53" s="2" t="s">
        <v>651</v>
      </c>
      <c r="F53" s="2" t="s">
        <v>650</v>
      </c>
      <c r="G53" s="2" t="s">
        <v>650</v>
      </c>
    </row>
    <row r="54" spans="1:7" ht="45" customHeight="1" x14ac:dyDescent="0.25">
      <c r="A54" s="2" t="s">
        <v>371</v>
      </c>
      <c r="B54" s="2" t="s">
        <v>701</v>
      </c>
      <c r="C54" s="2" t="s">
        <v>650</v>
      </c>
      <c r="D54" s="2" t="s">
        <v>651</v>
      </c>
      <c r="E54" s="2" t="s">
        <v>651</v>
      </c>
      <c r="F54" s="2" t="s">
        <v>650</v>
      </c>
      <c r="G54" s="2" t="s">
        <v>650</v>
      </c>
    </row>
    <row r="55" spans="1:7" ht="45" customHeight="1" x14ac:dyDescent="0.25">
      <c r="A55" s="2" t="s">
        <v>373</v>
      </c>
      <c r="B55" s="2" t="s">
        <v>702</v>
      </c>
      <c r="C55" s="2" t="s">
        <v>650</v>
      </c>
      <c r="D55" s="2" t="s">
        <v>651</v>
      </c>
      <c r="E55" s="2" t="s">
        <v>651</v>
      </c>
      <c r="F55" s="2" t="s">
        <v>650</v>
      </c>
      <c r="G55" s="2" t="s">
        <v>650</v>
      </c>
    </row>
    <row r="56" spans="1:7" ht="45" customHeight="1" x14ac:dyDescent="0.25">
      <c r="A56" s="2" t="s">
        <v>377</v>
      </c>
      <c r="B56" s="2" t="s">
        <v>703</v>
      </c>
      <c r="C56" s="2" t="s">
        <v>650</v>
      </c>
      <c r="D56" s="2" t="s">
        <v>651</v>
      </c>
      <c r="E56" s="2" t="s">
        <v>651</v>
      </c>
      <c r="F56" s="2" t="s">
        <v>650</v>
      </c>
      <c r="G56" s="2" t="s">
        <v>650</v>
      </c>
    </row>
    <row r="57" spans="1:7" ht="45" customHeight="1" x14ac:dyDescent="0.25">
      <c r="A57" s="2" t="s">
        <v>381</v>
      </c>
      <c r="B57" s="2" t="s">
        <v>704</v>
      </c>
      <c r="C57" s="2" t="s">
        <v>650</v>
      </c>
      <c r="D57" s="2" t="s">
        <v>651</v>
      </c>
      <c r="E57" s="2" t="s">
        <v>651</v>
      </c>
      <c r="F57" s="2" t="s">
        <v>650</v>
      </c>
      <c r="G57" s="2" t="s">
        <v>650</v>
      </c>
    </row>
    <row r="58" spans="1:7" ht="45" customHeight="1" x14ac:dyDescent="0.25">
      <c r="A58" s="2" t="s">
        <v>383</v>
      </c>
      <c r="B58" s="2" t="s">
        <v>705</v>
      </c>
      <c r="C58" s="2" t="s">
        <v>650</v>
      </c>
      <c r="D58" s="2" t="s">
        <v>651</v>
      </c>
      <c r="E58" s="2" t="s">
        <v>651</v>
      </c>
      <c r="F58" s="2" t="s">
        <v>650</v>
      </c>
      <c r="G58" s="2" t="s">
        <v>650</v>
      </c>
    </row>
    <row r="59" spans="1:7" ht="45" customHeight="1" x14ac:dyDescent="0.25">
      <c r="A59" s="2" t="s">
        <v>385</v>
      </c>
      <c r="B59" s="2" t="s">
        <v>706</v>
      </c>
      <c r="C59" s="2" t="s">
        <v>650</v>
      </c>
      <c r="D59" s="2" t="s">
        <v>651</v>
      </c>
      <c r="E59" s="2" t="s">
        <v>651</v>
      </c>
      <c r="F59" s="2" t="s">
        <v>650</v>
      </c>
      <c r="G59" s="2" t="s">
        <v>650</v>
      </c>
    </row>
    <row r="60" spans="1:7" ht="45" customHeight="1" x14ac:dyDescent="0.25">
      <c r="A60" s="2" t="s">
        <v>387</v>
      </c>
      <c r="B60" s="2" t="s">
        <v>707</v>
      </c>
      <c r="C60" s="2" t="s">
        <v>650</v>
      </c>
      <c r="D60" s="2" t="s">
        <v>651</v>
      </c>
      <c r="E60" s="2" t="s">
        <v>651</v>
      </c>
      <c r="F60" s="2" t="s">
        <v>650</v>
      </c>
      <c r="G60" s="2" t="s">
        <v>650</v>
      </c>
    </row>
    <row r="61" spans="1:7" ht="45" customHeight="1" x14ac:dyDescent="0.25">
      <c r="A61" s="2" t="s">
        <v>389</v>
      </c>
      <c r="B61" s="2" t="s">
        <v>708</v>
      </c>
      <c r="C61" s="2" t="s">
        <v>650</v>
      </c>
      <c r="D61" s="2" t="s">
        <v>651</v>
      </c>
      <c r="E61" s="2" t="s">
        <v>651</v>
      </c>
      <c r="F61" s="2" t="s">
        <v>650</v>
      </c>
      <c r="G61" s="2" t="s">
        <v>650</v>
      </c>
    </row>
    <row r="62" spans="1:7" ht="45" customHeight="1" x14ac:dyDescent="0.25">
      <c r="A62" s="2" t="s">
        <v>393</v>
      </c>
      <c r="B62" s="2" t="s">
        <v>709</v>
      </c>
      <c r="C62" s="2" t="s">
        <v>650</v>
      </c>
      <c r="D62" s="2" t="s">
        <v>651</v>
      </c>
      <c r="E62" s="2" t="s">
        <v>651</v>
      </c>
      <c r="F62" s="2" t="s">
        <v>650</v>
      </c>
      <c r="G62" s="2" t="s">
        <v>650</v>
      </c>
    </row>
    <row r="63" spans="1:7" ht="45" customHeight="1" x14ac:dyDescent="0.25">
      <c r="A63" s="2" t="s">
        <v>397</v>
      </c>
      <c r="B63" s="2" t="s">
        <v>710</v>
      </c>
      <c r="C63" s="2" t="s">
        <v>650</v>
      </c>
      <c r="D63" s="2" t="s">
        <v>651</v>
      </c>
      <c r="E63" s="2" t="s">
        <v>651</v>
      </c>
      <c r="F63" s="2" t="s">
        <v>650</v>
      </c>
      <c r="G63" s="2" t="s">
        <v>650</v>
      </c>
    </row>
    <row r="64" spans="1:7" ht="45" customHeight="1" x14ac:dyDescent="0.25">
      <c r="A64" s="2" t="s">
        <v>399</v>
      </c>
      <c r="B64" s="2" t="s">
        <v>711</v>
      </c>
      <c r="C64" s="2" t="s">
        <v>650</v>
      </c>
      <c r="D64" s="2" t="s">
        <v>651</v>
      </c>
      <c r="E64" s="2" t="s">
        <v>651</v>
      </c>
      <c r="F64" s="2" t="s">
        <v>650</v>
      </c>
      <c r="G64" s="2" t="s">
        <v>650</v>
      </c>
    </row>
    <row r="65" spans="1:7" ht="45" customHeight="1" x14ac:dyDescent="0.25">
      <c r="A65" s="2" t="s">
        <v>401</v>
      </c>
      <c r="B65" s="2" t="s">
        <v>712</v>
      </c>
      <c r="C65" s="2" t="s">
        <v>650</v>
      </c>
      <c r="D65" s="2" t="s">
        <v>651</v>
      </c>
      <c r="E65" s="2" t="s">
        <v>651</v>
      </c>
      <c r="F65" s="2" t="s">
        <v>650</v>
      </c>
      <c r="G65" s="2" t="s">
        <v>650</v>
      </c>
    </row>
    <row r="66" spans="1:7" ht="45" customHeight="1" x14ac:dyDescent="0.25">
      <c r="A66" s="2" t="s">
        <v>403</v>
      </c>
      <c r="B66" s="2" t="s">
        <v>713</v>
      </c>
      <c r="C66" s="2" t="s">
        <v>650</v>
      </c>
      <c r="D66" s="2" t="s">
        <v>651</v>
      </c>
      <c r="E66" s="2" t="s">
        <v>651</v>
      </c>
      <c r="F66" s="2" t="s">
        <v>650</v>
      </c>
      <c r="G66" s="2" t="s">
        <v>650</v>
      </c>
    </row>
    <row r="67" spans="1:7" ht="45" customHeight="1" x14ac:dyDescent="0.25">
      <c r="A67" s="2" t="s">
        <v>407</v>
      </c>
      <c r="B67" s="2" t="s">
        <v>714</v>
      </c>
      <c r="C67" s="2" t="s">
        <v>650</v>
      </c>
      <c r="D67" s="2" t="s">
        <v>651</v>
      </c>
      <c r="E67" s="2" t="s">
        <v>651</v>
      </c>
      <c r="F67" s="2" t="s">
        <v>650</v>
      </c>
      <c r="G67" s="2" t="s">
        <v>650</v>
      </c>
    </row>
    <row r="68" spans="1:7" ht="45" customHeight="1" x14ac:dyDescent="0.25">
      <c r="A68" s="2" t="s">
        <v>411</v>
      </c>
      <c r="B68" s="2" t="s">
        <v>715</v>
      </c>
      <c r="C68" s="2" t="s">
        <v>650</v>
      </c>
      <c r="D68" s="2" t="s">
        <v>651</v>
      </c>
      <c r="E68" s="2" t="s">
        <v>651</v>
      </c>
      <c r="F68" s="2" t="s">
        <v>650</v>
      </c>
      <c r="G68" s="2" t="s">
        <v>650</v>
      </c>
    </row>
    <row r="69" spans="1:7" ht="45" customHeight="1" x14ac:dyDescent="0.25">
      <c r="A69" s="2" t="s">
        <v>415</v>
      </c>
      <c r="B69" s="2" t="s">
        <v>716</v>
      </c>
      <c r="C69" s="2" t="s">
        <v>650</v>
      </c>
      <c r="D69" s="2" t="s">
        <v>651</v>
      </c>
      <c r="E69" s="2" t="s">
        <v>651</v>
      </c>
      <c r="F69" s="2" t="s">
        <v>650</v>
      </c>
      <c r="G69" s="2" t="s">
        <v>650</v>
      </c>
    </row>
    <row r="70" spans="1:7" ht="45" customHeight="1" x14ac:dyDescent="0.25">
      <c r="A70" s="2" t="s">
        <v>418</v>
      </c>
      <c r="B70" s="2" t="s">
        <v>717</v>
      </c>
      <c r="C70" s="2" t="s">
        <v>650</v>
      </c>
      <c r="D70" s="2" t="s">
        <v>651</v>
      </c>
      <c r="E70" s="2" t="s">
        <v>651</v>
      </c>
      <c r="F70" s="2" t="s">
        <v>650</v>
      </c>
      <c r="G70" s="2" t="s">
        <v>650</v>
      </c>
    </row>
    <row r="71" spans="1:7" ht="45" customHeight="1" x14ac:dyDescent="0.25">
      <c r="A71" s="2" t="s">
        <v>424</v>
      </c>
      <c r="B71" s="2" t="s">
        <v>718</v>
      </c>
      <c r="C71" s="2" t="s">
        <v>650</v>
      </c>
      <c r="D71" s="2" t="s">
        <v>651</v>
      </c>
      <c r="E71" s="2" t="s">
        <v>651</v>
      </c>
      <c r="F71" s="2" t="s">
        <v>650</v>
      </c>
      <c r="G71" s="2" t="s">
        <v>650</v>
      </c>
    </row>
    <row r="72" spans="1:7" ht="45" customHeight="1" x14ac:dyDescent="0.25">
      <c r="A72" s="2" t="s">
        <v>427</v>
      </c>
      <c r="B72" s="2" t="s">
        <v>719</v>
      </c>
      <c r="C72" s="2" t="s">
        <v>650</v>
      </c>
      <c r="D72" s="2" t="s">
        <v>651</v>
      </c>
      <c r="E72" s="2" t="s">
        <v>651</v>
      </c>
      <c r="F72" s="2" t="s">
        <v>650</v>
      </c>
      <c r="G72" s="2" t="s">
        <v>650</v>
      </c>
    </row>
    <row r="73" spans="1:7" ht="45" customHeight="1" x14ac:dyDescent="0.25">
      <c r="A73" s="2" t="s">
        <v>429</v>
      </c>
      <c r="B73" s="2" t="s">
        <v>720</v>
      </c>
      <c r="C73" s="2" t="s">
        <v>650</v>
      </c>
      <c r="D73" s="2" t="s">
        <v>651</v>
      </c>
      <c r="E73" s="2" t="s">
        <v>651</v>
      </c>
      <c r="F73" s="2" t="s">
        <v>650</v>
      </c>
      <c r="G73" s="2" t="s">
        <v>650</v>
      </c>
    </row>
    <row r="74" spans="1:7" ht="45" customHeight="1" x14ac:dyDescent="0.25">
      <c r="A74" s="2" t="s">
        <v>431</v>
      </c>
      <c r="B74" s="2" t="s">
        <v>721</v>
      </c>
      <c r="C74" s="2" t="s">
        <v>650</v>
      </c>
      <c r="D74" s="2" t="s">
        <v>651</v>
      </c>
      <c r="E74" s="2" t="s">
        <v>651</v>
      </c>
      <c r="F74" s="2" t="s">
        <v>650</v>
      </c>
      <c r="G74" s="2" t="s">
        <v>650</v>
      </c>
    </row>
    <row r="75" spans="1:7" ht="45" customHeight="1" x14ac:dyDescent="0.25">
      <c r="A75" s="2" t="s">
        <v>433</v>
      </c>
      <c r="B75" s="2" t="s">
        <v>722</v>
      </c>
      <c r="C75" s="2" t="s">
        <v>650</v>
      </c>
      <c r="D75" s="2" t="s">
        <v>651</v>
      </c>
      <c r="E75" s="2" t="s">
        <v>651</v>
      </c>
      <c r="F75" s="2" t="s">
        <v>650</v>
      </c>
      <c r="G75" s="2" t="s">
        <v>650</v>
      </c>
    </row>
    <row r="76" spans="1:7" ht="45" customHeight="1" x14ac:dyDescent="0.25">
      <c r="A76" s="2" t="s">
        <v>437</v>
      </c>
      <c r="B76" s="2" t="s">
        <v>723</v>
      </c>
      <c r="C76" s="2" t="s">
        <v>650</v>
      </c>
      <c r="D76" s="2" t="s">
        <v>651</v>
      </c>
      <c r="E76" s="2" t="s">
        <v>651</v>
      </c>
      <c r="F76" s="2" t="s">
        <v>650</v>
      </c>
      <c r="G76" s="2" t="s">
        <v>650</v>
      </c>
    </row>
    <row r="77" spans="1:7" ht="45" customHeight="1" x14ac:dyDescent="0.25">
      <c r="A77" s="2" t="s">
        <v>439</v>
      </c>
      <c r="B77" s="2" t="s">
        <v>724</v>
      </c>
      <c r="C77" s="2" t="s">
        <v>650</v>
      </c>
      <c r="D77" s="2" t="s">
        <v>651</v>
      </c>
      <c r="E77" s="2" t="s">
        <v>651</v>
      </c>
      <c r="F77" s="2" t="s">
        <v>650</v>
      </c>
      <c r="G77" s="2" t="s">
        <v>650</v>
      </c>
    </row>
    <row r="78" spans="1:7" ht="45" customHeight="1" x14ac:dyDescent="0.25">
      <c r="A78" s="2" t="s">
        <v>443</v>
      </c>
      <c r="B78" s="2" t="s">
        <v>725</v>
      </c>
      <c r="C78" s="2" t="s">
        <v>650</v>
      </c>
      <c r="D78" s="2" t="s">
        <v>651</v>
      </c>
      <c r="E78" s="2" t="s">
        <v>651</v>
      </c>
      <c r="F78" s="2" t="s">
        <v>650</v>
      </c>
      <c r="G78" s="2" t="s">
        <v>650</v>
      </c>
    </row>
    <row r="79" spans="1:7" ht="45" customHeight="1" x14ac:dyDescent="0.25">
      <c r="A79" s="2" t="s">
        <v>445</v>
      </c>
      <c r="B79" s="2" t="s">
        <v>726</v>
      </c>
      <c r="C79" s="2" t="s">
        <v>650</v>
      </c>
      <c r="D79" s="2" t="s">
        <v>651</v>
      </c>
      <c r="E79" s="2" t="s">
        <v>651</v>
      </c>
      <c r="F79" s="2" t="s">
        <v>650</v>
      </c>
      <c r="G79" s="2" t="s">
        <v>650</v>
      </c>
    </row>
    <row r="80" spans="1:7" ht="45" customHeight="1" x14ac:dyDescent="0.25">
      <c r="A80" s="2" t="s">
        <v>449</v>
      </c>
      <c r="B80" s="2" t="s">
        <v>727</v>
      </c>
      <c r="C80" s="2" t="s">
        <v>650</v>
      </c>
      <c r="D80" s="2" t="s">
        <v>651</v>
      </c>
      <c r="E80" s="2" t="s">
        <v>651</v>
      </c>
      <c r="F80" s="2" t="s">
        <v>650</v>
      </c>
      <c r="G80" s="2" t="s">
        <v>650</v>
      </c>
    </row>
    <row r="81" spans="1:7" ht="45" customHeight="1" x14ac:dyDescent="0.25">
      <c r="A81" s="2" t="s">
        <v>451</v>
      </c>
      <c r="B81" s="2" t="s">
        <v>728</v>
      </c>
      <c r="C81" s="2" t="s">
        <v>650</v>
      </c>
      <c r="D81" s="2" t="s">
        <v>651</v>
      </c>
      <c r="E81" s="2" t="s">
        <v>651</v>
      </c>
      <c r="F81" s="2" t="s">
        <v>650</v>
      </c>
      <c r="G81" s="2" t="s">
        <v>650</v>
      </c>
    </row>
    <row r="82" spans="1:7" ht="45" customHeight="1" x14ac:dyDescent="0.25">
      <c r="A82" s="2" t="s">
        <v>455</v>
      </c>
      <c r="B82" s="2" t="s">
        <v>729</v>
      </c>
      <c r="C82" s="2" t="s">
        <v>650</v>
      </c>
      <c r="D82" s="2" t="s">
        <v>651</v>
      </c>
      <c r="E82" s="2" t="s">
        <v>651</v>
      </c>
      <c r="F82" s="2" t="s">
        <v>650</v>
      </c>
      <c r="G82" s="2" t="s">
        <v>650</v>
      </c>
    </row>
    <row r="83" spans="1:7" ht="45" customHeight="1" x14ac:dyDescent="0.25">
      <c r="A83" s="2" t="s">
        <v>458</v>
      </c>
      <c r="B83" s="2" t="s">
        <v>730</v>
      </c>
      <c r="C83" s="2" t="s">
        <v>650</v>
      </c>
      <c r="D83" s="2" t="s">
        <v>651</v>
      </c>
      <c r="E83" s="2" t="s">
        <v>651</v>
      </c>
      <c r="F83" s="2" t="s">
        <v>650</v>
      </c>
      <c r="G83" s="2" t="s">
        <v>650</v>
      </c>
    </row>
    <row r="84" spans="1:7" ht="45" customHeight="1" x14ac:dyDescent="0.25">
      <c r="A84" s="2" t="s">
        <v>460</v>
      </c>
      <c r="B84" s="2" t="s">
        <v>731</v>
      </c>
      <c r="C84" s="2" t="s">
        <v>650</v>
      </c>
      <c r="D84" s="2" t="s">
        <v>651</v>
      </c>
      <c r="E84" s="2" t="s">
        <v>651</v>
      </c>
      <c r="F84" s="2" t="s">
        <v>650</v>
      </c>
      <c r="G84" s="2" t="s">
        <v>650</v>
      </c>
    </row>
    <row r="85" spans="1:7" ht="45" customHeight="1" x14ac:dyDescent="0.25">
      <c r="A85" s="2" t="s">
        <v>462</v>
      </c>
      <c r="B85" s="2" t="s">
        <v>732</v>
      </c>
      <c r="C85" s="2" t="s">
        <v>650</v>
      </c>
      <c r="D85" s="2" t="s">
        <v>651</v>
      </c>
      <c r="E85" s="2" t="s">
        <v>651</v>
      </c>
      <c r="F85" s="2" t="s">
        <v>650</v>
      </c>
      <c r="G85" s="2" t="s">
        <v>650</v>
      </c>
    </row>
    <row r="86" spans="1:7" ht="45" customHeight="1" x14ac:dyDescent="0.25">
      <c r="A86" s="2" t="s">
        <v>464</v>
      </c>
      <c r="B86" s="2" t="s">
        <v>733</v>
      </c>
      <c r="C86" s="2" t="s">
        <v>650</v>
      </c>
      <c r="D86" s="2" t="s">
        <v>651</v>
      </c>
      <c r="E86" s="2" t="s">
        <v>651</v>
      </c>
      <c r="F86" s="2" t="s">
        <v>650</v>
      </c>
      <c r="G86" s="2" t="s">
        <v>650</v>
      </c>
    </row>
    <row r="87" spans="1:7" ht="45" customHeight="1" x14ac:dyDescent="0.25">
      <c r="A87" s="2" t="s">
        <v>466</v>
      </c>
      <c r="B87" s="2" t="s">
        <v>734</v>
      </c>
      <c r="C87" s="2" t="s">
        <v>650</v>
      </c>
      <c r="D87" s="2" t="s">
        <v>651</v>
      </c>
      <c r="E87" s="2" t="s">
        <v>651</v>
      </c>
      <c r="F87" s="2" t="s">
        <v>650</v>
      </c>
      <c r="G87" s="2" t="s">
        <v>650</v>
      </c>
    </row>
    <row r="88" spans="1:7" ht="45" customHeight="1" x14ac:dyDescent="0.25">
      <c r="A88" s="2" t="s">
        <v>468</v>
      </c>
      <c r="B88" s="2" t="s">
        <v>735</v>
      </c>
      <c r="C88" s="2" t="s">
        <v>650</v>
      </c>
      <c r="D88" s="2" t="s">
        <v>651</v>
      </c>
      <c r="E88" s="2" t="s">
        <v>651</v>
      </c>
      <c r="F88" s="2" t="s">
        <v>650</v>
      </c>
      <c r="G88" s="2" t="s">
        <v>650</v>
      </c>
    </row>
    <row r="89" spans="1:7" ht="45" customHeight="1" x14ac:dyDescent="0.25">
      <c r="A89" s="2" t="s">
        <v>474</v>
      </c>
      <c r="B89" s="2" t="s">
        <v>736</v>
      </c>
      <c r="C89" s="2" t="s">
        <v>650</v>
      </c>
      <c r="D89" s="2" t="s">
        <v>651</v>
      </c>
      <c r="E89" s="2" t="s">
        <v>651</v>
      </c>
      <c r="F89" s="2" t="s">
        <v>650</v>
      </c>
      <c r="G89" s="2" t="s">
        <v>650</v>
      </c>
    </row>
    <row r="90" spans="1:7" ht="45" customHeight="1" x14ac:dyDescent="0.25">
      <c r="A90" s="2" t="s">
        <v>476</v>
      </c>
      <c r="B90" s="2" t="s">
        <v>737</v>
      </c>
      <c r="C90" s="2" t="s">
        <v>650</v>
      </c>
      <c r="D90" s="2" t="s">
        <v>651</v>
      </c>
      <c r="E90" s="2" t="s">
        <v>651</v>
      </c>
      <c r="F90" s="2" t="s">
        <v>650</v>
      </c>
      <c r="G90" s="2" t="s">
        <v>650</v>
      </c>
    </row>
    <row r="91" spans="1:7" ht="45" customHeight="1" x14ac:dyDescent="0.25">
      <c r="A91" s="2" t="s">
        <v>478</v>
      </c>
      <c r="B91" s="2" t="s">
        <v>738</v>
      </c>
      <c r="C91" s="2" t="s">
        <v>650</v>
      </c>
      <c r="D91" s="2" t="s">
        <v>651</v>
      </c>
      <c r="E91" s="2" t="s">
        <v>651</v>
      </c>
      <c r="F91" s="2" t="s">
        <v>650</v>
      </c>
      <c r="G91" s="2" t="s">
        <v>650</v>
      </c>
    </row>
    <row r="92" spans="1:7" ht="45" customHeight="1" x14ac:dyDescent="0.25">
      <c r="A92" s="2" t="s">
        <v>482</v>
      </c>
      <c r="B92" s="2" t="s">
        <v>739</v>
      </c>
      <c r="C92" s="2" t="s">
        <v>650</v>
      </c>
      <c r="D92" s="2" t="s">
        <v>651</v>
      </c>
      <c r="E92" s="2" t="s">
        <v>651</v>
      </c>
      <c r="F92" s="2" t="s">
        <v>650</v>
      </c>
      <c r="G92" s="2" t="s">
        <v>650</v>
      </c>
    </row>
    <row r="93" spans="1:7" ht="45" customHeight="1" x14ac:dyDescent="0.25">
      <c r="A93" s="2" t="s">
        <v>484</v>
      </c>
      <c r="B93" s="2" t="s">
        <v>740</v>
      </c>
      <c r="C93" s="2" t="s">
        <v>650</v>
      </c>
      <c r="D93" s="2" t="s">
        <v>651</v>
      </c>
      <c r="E93" s="2" t="s">
        <v>651</v>
      </c>
      <c r="F93" s="2" t="s">
        <v>650</v>
      </c>
      <c r="G93" s="2" t="s">
        <v>650</v>
      </c>
    </row>
    <row r="94" spans="1:7" ht="45" customHeight="1" x14ac:dyDescent="0.25">
      <c r="A94" s="2" t="s">
        <v>486</v>
      </c>
      <c r="B94" s="2" t="s">
        <v>741</v>
      </c>
      <c r="C94" s="2" t="s">
        <v>650</v>
      </c>
      <c r="D94" s="2" t="s">
        <v>651</v>
      </c>
      <c r="E94" s="2" t="s">
        <v>651</v>
      </c>
      <c r="F94" s="2" t="s">
        <v>650</v>
      </c>
      <c r="G94" s="2" t="s">
        <v>650</v>
      </c>
    </row>
    <row r="95" spans="1:7" ht="45" customHeight="1" x14ac:dyDescent="0.25">
      <c r="A95" s="2" t="s">
        <v>488</v>
      </c>
      <c r="B95" s="2" t="s">
        <v>742</v>
      </c>
      <c r="C95" s="2" t="s">
        <v>650</v>
      </c>
      <c r="D95" s="2" t="s">
        <v>651</v>
      </c>
      <c r="E95" s="2" t="s">
        <v>651</v>
      </c>
      <c r="F95" s="2" t="s">
        <v>650</v>
      </c>
      <c r="G95" s="2" t="s">
        <v>650</v>
      </c>
    </row>
    <row r="96" spans="1:7" ht="45" customHeight="1" x14ac:dyDescent="0.25">
      <c r="A96" s="2" t="s">
        <v>490</v>
      </c>
      <c r="B96" s="2" t="s">
        <v>743</v>
      </c>
      <c r="C96" s="2" t="s">
        <v>650</v>
      </c>
      <c r="D96" s="2" t="s">
        <v>651</v>
      </c>
      <c r="E96" s="2" t="s">
        <v>651</v>
      </c>
      <c r="F96" s="2" t="s">
        <v>650</v>
      </c>
      <c r="G96" s="2" t="s">
        <v>650</v>
      </c>
    </row>
    <row r="97" spans="1:7" ht="45" customHeight="1" x14ac:dyDescent="0.25">
      <c r="A97" s="2" t="s">
        <v>492</v>
      </c>
      <c r="B97" s="2" t="s">
        <v>744</v>
      </c>
      <c r="C97" s="2" t="s">
        <v>650</v>
      </c>
      <c r="D97" s="2" t="s">
        <v>651</v>
      </c>
      <c r="E97" s="2" t="s">
        <v>651</v>
      </c>
      <c r="F97" s="2" t="s">
        <v>650</v>
      </c>
      <c r="G97" s="2" t="s">
        <v>650</v>
      </c>
    </row>
    <row r="98" spans="1:7" ht="45" customHeight="1" x14ac:dyDescent="0.25">
      <c r="A98" s="2" t="s">
        <v>494</v>
      </c>
      <c r="B98" s="2" t="s">
        <v>745</v>
      </c>
      <c r="C98" s="2" t="s">
        <v>650</v>
      </c>
      <c r="D98" s="2" t="s">
        <v>651</v>
      </c>
      <c r="E98" s="2" t="s">
        <v>651</v>
      </c>
      <c r="F98" s="2" t="s">
        <v>650</v>
      </c>
      <c r="G98" s="2" t="s">
        <v>650</v>
      </c>
    </row>
    <row r="99" spans="1:7" ht="45" customHeight="1" x14ac:dyDescent="0.25">
      <c r="A99" s="2" t="s">
        <v>496</v>
      </c>
      <c r="B99" s="2" t="s">
        <v>746</v>
      </c>
      <c r="C99" s="2" t="s">
        <v>650</v>
      </c>
      <c r="D99" s="2" t="s">
        <v>651</v>
      </c>
      <c r="E99" s="2" t="s">
        <v>651</v>
      </c>
      <c r="F99" s="2" t="s">
        <v>650</v>
      </c>
      <c r="G99" s="2" t="s">
        <v>650</v>
      </c>
    </row>
    <row r="100" spans="1:7" ht="45" customHeight="1" x14ac:dyDescent="0.25">
      <c r="A100" s="2" t="s">
        <v>498</v>
      </c>
      <c r="B100" s="2" t="s">
        <v>747</v>
      </c>
      <c r="C100" s="2" t="s">
        <v>650</v>
      </c>
      <c r="D100" s="2" t="s">
        <v>651</v>
      </c>
      <c r="E100" s="2" t="s">
        <v>651</v>
      </c>
      <c r="F100" s="2" t="s">
        <v>650</v>
      </c>
      <c r="G100" s="2" t="s">
        <v>650</v>
      </c>
    </row>
    <row r="101" spans="1:7" ht="45" customHeight="1" x14ac:dyDescent="0.25">
      <c r="A101" s="2" t="s">
        <v>500</v>
      </c>
      <c r="B101" s="2" t="s">
        <v>748</v>
      </c>
      <c r="C101" s="2" t="s">
        <v>650</v>
      </c>
      <c r="D101" s="2" t="s">
        <v>651</v>
      </c>
      <c r="E101" s="2" t="s">
        <v>651</v>
      </c>
      <c r="F101" s="2" t="s">
        <v>650</v>
      </c>
      <c r="G101" s="2" t="s">
        <v>650</v>
      </c>
    </row>
    <row r="102" spans="1:7" ht="45" customHeight="1" x14ac:dyDescent="0.25">
      <c r="A102" s="2" t="s">
        <v>502</v>
      </c>
      <c r="B102" s="2" t="s">
        <v>749</v>
      </c>
      <c r="C102" s="2" t="s">
        <v>650</v>
      </c>
      <c r="D102" s="2" t="s">
        <v>651</v>
      </c>
      <c r="E102" s="2" t="s">
        <v>651</v>
      </c>
      <c r="F102" s="2" t="s">
        <v>650</v>
      </c>
      <c r="G102" s="2" t="s">
        <v>650</v>
      </c>
    </row>
    <row r="103" spans="1:7" ht="45" customHeight="1" x14ac:dyDescent="0.25">
      <c r="A103" s="2" t="s">
        <v>504</v>
      </c>
      <c r="B103" s="2" t="s">
        <v>750</v>
      </c>
      <c r="C103" s="2" t="s">
        <v>650</v>
      </c>
      <c r="D103" s="2" t="s">
        <v>651</v>
      </c>
      <c r="E103" s="2" t="s">
        <v>651</v>
      </c>
      <c r="F103" s="2" t="s">
        <v>650</v>
      </c>
      <c r="G103" s="2" t="s">
        <v>650</v>
      </c>
    </row>
    <row r="104" spans="1:7" ht="45" customHeight="1" x14ac:dyDescent="0.25">
      <c r="A104" s="2" t="s">
        <v>506</v>
      </c>
      <c r="B104" s="2" t="s">
        <v>751</v>
      </c>
      <c r="C104" s="2" t="s">
        <v>650</v>
      </c>
      <c r="D104" s="2" t="s">
        <v>651</v>
      </c>
      <c r="E104" s="2" t="s">
        <v>651</v>
      </c>
      <c r="F104" s="2" t="s">
        <v>650</v>
      </c>
      <c r="G104" s="2" t="s">
        <v>650</v>
      </c>
    </row>
    <row r="105" spans="1:7" ht="45" customHeight="1" x14ac:dyDescent="0.25">
      <c r="A105" s="2" t="s">
        <v>508</v>
      </c>
      <c r="B105" s="2" t="s">
        <v>752</v>
      </c>
      <c r="C105" s="2" t="s">
        <v>650</v>
      </c>
      <c r="D105" s="2" t="s">
        <v>651</v>
      </c>
      <c r="E105" s="2" t="s">
        <v>651</v>
      </c>
      <c r="F105" s="2" t="s">
        <v>650</v>
      </c>
      <c r="G105" s="2" t="s">
        <v>650</v>
      </c>
    </row>
    <row r="106" spans="1:7" ht="45" customHeight="1" x14ac:dyDescent="0.25">
      <c r="A106" s="2" t="s">
        <v>510</v>
      </c>
      <c r="B106" s="2" t="s">
        <v>753</v>
      </c>
      <c r="C106" s="2" t="s">
        <v>650</v>
      </c>
      <c r="D106" s="2" t="s">
        <v>651</v>
      </c>
      <c r="E106" s="2" t="s">
        <v>651</v>
      </c>
      <c r="F106" s="2" t="s">
        <v>650</v>
      </c>
      <c r="G106" s="2" t="s">
        <v>650</v>
      </c>
    </row>
    <row r="107" spans="1:7" ht="45" customHeight="1" x14ac:dyDescent="0.25">
      <c r="A107" s="2" t="s">
        <v>512</v>
      </c>
      <c r="B107" s="2" t="s">
        <v>754</v>
      </c>
      <c r="C107" s="2" t="s">
        <v>650</v>
      </c>
      <c r="D107" s="2" t="s">
        <v>651</v>
      </c>
      <c r="E107" s="2" t="s">
        <v>651</v>
      </c>
      <c r="F107" s="2" t="s">
        <v>650</v>
      </c>
      <c r="G107" s="2" t="s">
        <v>650</v>
      </c>
    </row>
    <row r="108" spans="1:7" ht="45" customHeight="1" x14ac:dyDescent="0.25">
      <c r="A108" s="2" t="s">
        <v>514</v>
      </c>
      <c r="B108" s="2" t="s">
        <v>755</v>
      </c>
      <c r="C108" s="2" t="s">
        <v>650</v>
      </c>
      <c r="D108" s="2" t="s">
        <v>651</v>
      </c>
      <c r="E108" s="2" t="s">
        <v>651</v>
      </c>
      <c r="F108" s="2" t="s">
        <v>650</v>
      </c>
      <c r="G108" s="2" t="s">
        <v>650</v>
      </c>
    </row>
    <row r="109" spans="1:7" ht="45" customHeight="1" x14ac:dyDescent="0.25">
      <c r="A109" s="2" t="s">
        <v>516</v>
      </c>
      <c r="B109" s="2" t="s">
        <v>756</v>
      </c>
      <c r="C109" s="2" t="s">
        <v>650</v>
      </c>
      <c r="D109" s="2" t="s">
        <v>651</v>
      </c>
      <c r="E109" s="2" t="s">
        <v>651</v>
      </c>
      <c r="F109" s="2" t="s">
        <v>650</v>
      </c>
      <c r="G109" s="2" t="s">
        <v>650</v>
      </c>
    </row>
    <row r="110" spans="1:7" ht="45" customHeight="1" x14ac:dyDescent="0.25">
      <c r="A110" s="2" t="s">
        <v>518</v>
      </c>
      <c r="B110" s="2" t="s">
        <v>757</v>
      </c>
      <c r="C110" s="2" t="s">
        <v>650</v>
      </c>
      <c r="D110" s="2" t="s">
        <v>651</v>
      </c>
      <c r="E110" s="2" t="s">
        <v>651</v>
      </c>
      <c r="F110" s="2" t="s">
        <v>650</v>
      </c>
      <c r="G110" s="2" t="s">
        <v>650</v>
      </c>
    </row>
    <row r="111" spans="1:7" ht="45" customHeight="1" x14ac:dyDescent="0.25">
      <c r="A111" s="2" t="s">
        <v>520</v>
      </c>
      <c r="B111" s="2" t="s">
        <v>758</v>
      </c>
      <c r="C111" s="2" t="s">
        <v>650</v>
      </c>
      <c r="D111" s="2" t="s">
        <v>651</v>
      </c>
      <c r="E111" s="2" t="s">
        <v>651</v>
      </c>
      <c r="F111" s="2" t="s">
        <v>650</v>
      </c>
      <c r="G111" s="2" t="s">
        <v>650</v>
      </c>
    </row>
    <row r="112" spans="1:7" ht="45" customHeight="1" x14ac:dyDescent="0.25">
      <c r="A112" s="2" t="s">
        <v>522</v>
      </c>
      <c r="B112" s="2" t="s">
        <v>759</v>
      </c>
      <c r="C112" s="2" t="s">
        <v>650</v>
      </c>
      <c r="D112" s="2" t="s">
        <v>651</v>
      </c>
      <c r="E112" s="2" t="s">
        <v>651</v>
      </c>
      <c r="F112" s="2" t="s">
        <v>650</v>
      </c>
      <c r="G112" s="2" t="s">
        <v>650</v>
      </c>
    </row>
    <row r="113" spans="1:7" ht="45" customHeight="1" x14ac:dyDescent="0.25">
      <c r="A113" s="2" t="s">
        <v>524</v>
      </c>
      <c r="B113" s="2" t="s">
        <v>760</v>
      </c>
      <c r="C113" s="2" t="s">
        <v>650</v>
      </c>
      <c r="D113" s="2" t="s">
        <v>651</v>
      </c>
      <c r="E113" s="2" t="s">
        <v>651</v>
      </c>
      <c r="F113" s="2" t="s">
        <v>650</v>
      </c>
      <c r="G113" s="2" t="s">
        <v>650</v>
      </c>
    </row>
    <row r="114" spans="1:7" ht="45" customHeight="1" x14ac:dyDescent="0.25">
      <c r="A114" s="2" t="s">
        <v>526</v>
      </c>
      <c r="B114" s="2" t="s">
        <v>761</v>
      </c>
      <c r="C114" s="2" t="s">
        <v>650</v>
      </c>
      <c r="D114" s="2" t="s">
        <v>651</v>
      </c>
      <c r="E114" s="2" t="s">
        <v>651</v>
      </c>
      <c r="F114" s="2" t="s">
        <v>650</v>
      </c>
      <c r="G114" s="2" t="s">
        <v>650</v>
      </c>
    </row>
    <row r="115" spans="1:7" ht="45" customHeight="1" x14ac:dyDescent="0.25">
      <c r="A115" s="2" t="s">
        <v>528</v>
      </c>
      <c r="B115" s="2" t="s">
        <v>762</v>
      </c>
      <c r="C115" s="2" t="s">
        <v>650</v>
      </c>
      <c r="D115" s="2" t="s">
        <v>651</v>
      </c>
      <c r="E115" s="2" t="s">
        <v>651</v>
      </c>
      <c r="F115" s="2" t="s">
        <v>650</v>
      </c>
      <c r="G115" s="2" t="s">
        <v>650</v>
      </c>
    </row>
    <row r="116" spans="1:7" ht="45" customHeight="1" x14ac:dyDescent="0.25">
      <c r="A116" s="2" t="s">
        <v>530</v>
      </c>
      <c r="B116" s="2" t="s">
        <v>763</v>
      </c>
      <c r="C116" s="2" t="s">
        <v>650</v>
      </c>
      <c r="D116" s="2" t="s">
        <v>651</v>
      </c>
      <c r="E116" s="2" t="s">
        <v>651</v>
      </c>
      <c r="F116" s="2" t="s">
        <v>650</v>
      </c>
      <c r="G116" s="2" t="s">
        <v>650</v>
      </c>
    </row>
    <row r="117" spans="1:7" ht="45" customHeight="1" x14ac:dyDescent="0.25">
      <c r="A117" s="2" t="s">
        <v>532</v>
      </c>
      <c r="B117" s="2" t="s">
        <v>764</v>
      </c>
      <c r="C117" s="2" t="s">
        <v>650</v>
      </c>
      <c r="D117" s="2" t="s">
        <v>651</v>
      </c>
      <c r="E117" s="2" t="s">
        <v>651</v>
      </c>
      <c r="F117" s="2" t="s">
        <v>650</v>
      </c>
      <c r="G117" s="2" t="s">
        <v>650</v>
      </c>
    </row>
    <row r="118" spans="1:7" ht="45" customHeight="1" x14ac:dyDescent="0.25">
      <c r="A118" s="2" t="s">
        <v>534</v>
      </c>
      <c r="B118" s="2" t="s">
        <v>765</v>
      </c>
      <c r="C118" s="2" t="s">
        <v>650</v>
      </c>
      <c r="D118" s="2" t="s">
        <v>651</v>
      </c>
      <c r="E118" s="2" t="s">
        <v>651</v>
      </c>
      <c r="F118" s="2" t="s">
        <v>650</v>
      </c>
      <c r="G118" s="2" t="s">
        <v>650</v>
      </c>
    </row>
    <row r="119" spans="1:7" ht="45" customHeight="1" x14ac:dyDescent="0.25">
      <c r="A119" s="2" t="s">
        <v>536</v>
      </c>
      <c r="B119" s="2" t="s">
        <v>766</v>
      </c>
      <c r="C119" s="2" t="s">
        <v>650</v>
      </c>
      <c r="D119" s="2" t="s">
        <v>651</v>
      </c>
      <c r="E119" s="2" t="s">
        <v>651</v>
      </c>
      <c r="F119" s="2" t="s">
        <v>650</v>
      </c>
      <c r="G119" s="2" t="s">
        <v>650</v>
      </c>
    </row>
    <row r="120" spans="1:7" ht="45" customHeight="1" x14ac:dyDescent="0.25">
      <c r="A120" s="2" t="s">
        <v>538</v>
      </c>
      <c r="B120" s="2" t="s">
        <v>767</v>
      </c>
      <c r="C120" s="2" t="s">
        <v>650</v>
      </c>
      <c r="D120" s="2" t="s">
        <v>651</v>
      </c>
      <c r="E120" s="2" t="s">
        <v>651</v>
      </c>
      <c r="F120" s="2" t="s">
        <v>650</v>
      </c>
      <c r="G120" s="2" t="s">
        <v>650</v>
      </c>
    </row>
    <row r="121" spans="1:7" ht="45" customHeight="1" x14ac:dyDescent="0.25">
      <c r="A121" s="2" t="s">
        <v>540</v>
      </c>
      <c r="B121" s="2" t="s">
        <v>768</v>
      </c>
      <c r="C121" s="2" t="s">
        <v>650</v>
      </c>
      <c r="D121" s="2" t="s">
        <v>651</v>
      </c>
      <c r="E121" s="2" t="s">
        <v>651</v>
      </c>
      <c r="F121" s="2" t="s">
        <v>650</v>
      </c>
      <c r="G121" s="2" t="s">
        <v>650</v>
      </c>
    </row>
    <row r="122" spans="1:7" ht="45" customHeight="1" x14ac:dyDescent="0.25">
      <c r="A122" s="2" t="s">
        <v>544</v>
      </c>
      <c r="B122" s="2" t="s">
        <v>769</v>
      </c>
      <c r="C122" s="2" t="s">
        <v>650</v>
      </c>
      <c r="D122" s="2" t="s">
        <v>651</v>
      </c>
      <c r="E122" s="2" t="s">
        <v>651</v>
      </c>
      <c r="F122" s="2" t="s">
        <v>650</v>
      </c>
      <c r="G122" s="2" t="s">
        <v>650</v>
      </c>
    </row>
    <row r="123" spans="1:7" ht="45" customHeight="1" x14ac:dyDescent="0.25">
      <c r="A123" s="2" t="s">
        <v>547</v>
      </c>
      <c r="B123" s="2" t="s">
        <v>770</v>
      </c>
      <c r="C123" s="2" t="s">
        <v>650</v>
      </c>
      <c r="D123" s="2" t="s">
        <v>651</v>
      </c>
      <c r="E123" s="2" t="s">
        <v>651</v>
      </c>
      <c r="F123" s="2" t="s">
        <v>650</v>
      </c>
      <c r="G123" s="2" t="s">
        <v>650</v>
      </c>
    </row>
    <row r="124" spans="1:7" ht="45" customHeight="1" x14ac:dyDescent="0.25">
      <c r="A124" s="2" t="s">
        <v>549</v>
      </c>
      <c r="B124" s="2" t="s">
        <v>771</v>
      </c>
      <c r="C124" s="2" t="s">
        <v>650</v>
      </c>
      <c r="D124" s="2" t="s">
        <v>651</v>
      </c>
      <c r="E124" s="2" t="s">
        <v>651</v>
      </c>
      <c r="F124" s="2" t="s">
        <v>650</v>
      </c>
      <c r="G124" s="2" t="s">
        <v>650</v>
      </c>
    </row>
    <row r="125" spans="1:7" ht="45" customHeight="1" x14ac:dyDescent="0.25">
      <c r="A125" s="2" t="s">
        <v>551</v>
      </c>
      <c r="B125" s="2" t="s">
        <v>772</v>
      </c>
      <c r="C125" s="2" t="s">
        <v>650</v>
      </c>
      <c r="D125" s="2" t="s">
        <v>651</v>
      </c>
      <c r="E125" s="2" t="s">
        <v>651</v>
      </c>
      <c r="F125" s="2" t="s">
        <v>650</v>
      </c>
      <c r="G125" s="2" t="s">
        <v>650</v>
      </c>
    </row>
    <row r="126" spans="1:7" ht="45" customHeight="1" x14ac:dyDescent="0.25">
      <c r="A126" s="2" t="s">
        <v>553</v>
      </c>
      <c r="B126" s="2" t="s">
        <v>773</v>
      </c>
      <c r="C126" s="2" t="s">
        <v>650</v>
      </c>
      <c r="D126" s="2" t="s">
        <v>651</v>
      </c>
      <c r="E126" s="2" t="s">
        <v>651</v>
      </c>
      <c r="F126" s="2" t="s">
        <v>650</v>
      </c>
      <c r="G126" s="2" t="s">
        <v>650</v>
      </c>
    </row>
    <row r="127" spans="1:7" ht="45" customHeight="1" x14ac:dyDescent="0.25">
      <c r="A127" s="2" t="s">
        <v>555</v>
      </c>
      <c r="B127" s="2" t="s">
        <v>774</v>
      </c>
      <c r="C127" s="2" t="s">
        <v>650</v>
      </c>
      <c r="D127" s="2" t="s">
        <v>651</v>
      </c>
      <c r="E127" s="2" t="s">
        <v>651</v>
      </c>
      <c r="F127" s="2" t="s">
        <v>650</v>
      </c>
      <c r="G127" s="2" t="s">
        <v>650</v>
      </c>
    </row>
    <row r="128" spans="1:7" ht="45" customHeight="1" x14ac:dyDescent="0.25">
      <c r="A128" s="2" t="s">
        <v>557</v>
      </c>
      <c r="B128" s="2" t="s">
        <v>775</v>
      </c>
      <c r="C128" s="2" t="s">
        <v>650</v>
      </c>
      <c r="D128" s="2" t="s">
        <v>651</v>
      </c>
      <c r="E128" s="2" t="s">
        <v>651</v>
      </c>
      <c r="F128" s="2" t="s">
        <v>650</v>
      </c>
      <c r="G128" s="2" t="s">
        <v>650</v>
      </c>
    </row>
    <row r="129" spans="1:7" ht="45" customHeight="1" x14ac:dyDescent="0.25">
      <c r="A129" s="2" t="s">
        <v>559</v>
      </c>
      <c r="B129" s="2" t="s">
        <v>776</v>
      </c>
      <c r="C129" s="2" t="s">
        <v>650</v>
      </c>
      <c r="D129" s="2" t="s">
        <v>651</v>
      </c>
      <c r="E129" s="2" t="s">
        <v>651</v>
      </c>
      <c r="F129" s="2" t="s">
        <v>650</v>
      </c>
      <c r="G129" s="2" t="s">
        <v>650</v>
      </c>
    </row>
    <row r="130" spans="1:7" ht="45" customHeight="1" x14ac:dyDescent="0.25">
      <c r="A130" s="2" t="s">
        <v>561</v>
      </c>
      <c r="B130" s="2" t="s">
        <v>777</v>
      </c>
      <c r="C130" s="2" t="s">
        <v>650</v>
      </c>
      <c r="D130" s="2" t="s">
        <v>651</v>
      </c>
      <c r="E130" s="2" t="s">
        <v>651</v>
      </c>
      <c r="F130" s="2" t="s">
        <v>650</v>
      </c>
      <c r="G130" s="2" t="s">
        <v>650</v>
      </c>
    </row>
    <row r="131" spans="1:7" ht="45" customHeight="1" x14ac:dyDescent="0.25">
      <c r="A131" s="2" t="s">
        <v>563</v>
      </c>
      <c r="B131" s="2" t="s">
        <v>778</v>
      </c>
      <c r="C131" s="2" t="s">
        <v>650</v>
      </c>
      <c r="D131" s="2" t="s">
        <v>651</v>
      </c>
      <c r="E131" s="2" t="s">
        <v>651</v>
      </c>
      <c r="F131" s="2" t="s">
        <v>650</v>
      </c>
      <c r="G131" s="2" t="s">
        <v>650</v>
      </c>
    </row>
    <row r="132" spans="1:7" ht="45" customHeight="1" x14ac:dyDescent="0.25">
      <c r="A132" s="2" t="s">
        <v>565</v>
      </c>
      <c r="B132" s="2" t="s">
        <v>779</v>
      </c>
      <c r="C132" s="2" t="s">
        <v>650</v>
      </c>
      <c r="D132" s="2" t="s">
        <v>651</v>
      </c>
      <c r="E132" s="2" t="s">
        <v>651</v>
      </c>
      <c r="F132" s="2" t="s">
        <v>650</v>
      </c>
      <c r="G132" s="2" t="s">
        <v>650</v>
      </c>
    </row>
    <row r="133" spans="1:7" ht="45" customHeight="1" x14ac:dyDescent="0.25">
      <c r="A133" s="2" t="s">
        <v>570</v>
      </c>
      <c r="B133" s="2" t="s">
        <v>780</v>
      </c>
      <c r="C133" s="2" t="s">
        <v>650</v>
      </c>
      <c r="D133" s="2" t="s">
        <v>651</v>
      </c>
      <c r="E133" s="2" t="s">
        <v>651</v>
      </c>
      <c r="F133" s="2" t="s">
        <v>650</v>
      </c>
      <c r="G133" s="2" t="s">
        <v>650</v>
      </c>
    </row>
    <row r="134" spans="1:7" ht="45" customHeight="1" x14ac:dyDescent="0.25">
      <c r="A134" s="2" t="s">
        <v>572</v>
      </c>
      <c r="B134" s="2" t="s">
        <v>781</v>
      </c>
      <c r="C134" s="2" t="s">
        <v>650</v>
      </c>
      <c r="D134" s="2" t="s">
        <v>651</v>
      </c>
      <c r="E134" s="2" t="s">
        <v>651</v>
      </c>
      <c r="F134" s="2" t="s">
        <v>650</v>
      </c>
      <c r="G134" s="2" t="s">
        <v>650</v>
      </c>
    </row>
    <row r="135" spans="1:7" ht="45" customHeight="1" x14ac:dyDescent="0.25">
      <c r="A135" s="2" t="s">
        <v>574</v>
      </c>
      <c r="B135" s="2" t="s">
        <v>782</v>
      </c>
      <c r="C135" s="2" t="s">
        <v>650</v>
      </c>
      <c r="D135" s="2" t="s">
        <v>651</v>
      </c>
      <c r="E135" s="2" t="s">
        <v>651</v>
      </c>
      <c r="F135" s="2" t="s">
        <v>650</v>
      </c>
      <c r="G135" s="2" t="s">
        <v>650</v>
      </c>
    </row>
    <row r="136" spans="1:7" ht="45" customHeight="1" x14ac:dyDescent="0.25">
      <c r="A136" s="2" t="s">
        <v>576</v>
      </c>
      <c r="B136" s="2" t="s">
        <v>783</v>
      </c>
      <c r="C136" s="2" t="s">
        <v>650</v>
      </c>
      <c r="D136" s="2" t="s">
        <v>651</v>
      </c>
      <c r="E136" s="2" t="s">
        <v>651</v>
      </c>
      <c r="F136" s="2" t="s">
        <v>650</v>
      </c>
      <c r="G136" s="2" t="s">
        <v>650</v>
      </c>
    </row>
    <row r="137" spans="1:7" ht="45" customHeight="1" x14ac:dyDescent="0.25">
      <c r="A137" s="2" t="s">
        <v>578</v>
      </c>
      <c r="B137" s="2" t="s">
        <v>784</v>
      </c>
      <c r="C137" s="2" t="s">
        <v>650</v>
      </c>
      <c r="D137" s="2" t="s">
        <v>651</v>
      </c>
      <c r="E137" s="2" t="s">
        <v>651</v>
      </c>
      <c r="F137" s="2" t="s">
        <v>650</v>
      </c>
      <c r="G137" s="2" t="s">
        <v>650</v>
      </c>
    </row>
    <row r="138" spans="1:7" ht="45" customHeight="1" x14ac:dyDescent="0.25">
      <c r="A138" s="2" t="s">
        <v>580</v>
      </c>
      <c r="B138" s="2" t="s">
        <v>785</v>
      </c>
      <c r="C138" s="2" t="s">
        <v>650</v>
      </c>
      <c r="D138" s="2" t="s">
        <v>651</v>
      </c>
      <c r="E138" s="2" t="s">
        <v>651</v>
      </c>
      <c r="F138" s="2" t="s">
        <v>650</v>
      </c>
      <c r="G138" s="2" t="s">
        <v>650</v>
      </c>
    </row>
    <row r="139" spans="1:7" ht="45" customHeight="1" x14ac:dyDescent="0.25">
      <c r="A139" s="2" t="s">
        <v>582</v>
      </c>
      <c r="B139" s="2" t="s">
        <v>786</v>
      </c>
      <c r="C139" s="2" t="s">
        <v>650</v>
      </c>
      <c r="D139" s="2" t="s">
        <v>651</v>
      </c>
      <c r="E139" s="2" t="s">
        <v>651</v>
      </c>
      <c r="F139" s="2" t="s">
        <v>650</v>
      </c>
      <c r="G139" s="2" t="s">
        <v>650</v>
      </c>
    </row>
    <row r="140" spans="1:7" ht="45" customHeight="1" x14ac:dyDescent="0.25">
      <c r="A140" s="2" t="s">
        <v>584</v>
      </c>
      <c r="B140" s="2" t="s">
        <v>787</v>
      </c>
      <c r="C140" s="2" t="s">
        <v>650</v>
      </c>
      <c r="D140" s="2" t="s">
        <v>651</v>
      </c>
      <c r="E140" s="2" t="s">
        <v>651</v>
      </c>
      <c r="F140" s="2" t="s">
        <v>650</v>
      </c>
      <c r="G140" s="2" t="s">
        <v>650</v>
      </c>
    </row>
    <row r="141" spans="1:7" ht="45" customHeight="1" x14ac:dyDescent="0.25">
      <c r="A141" s="2" t="s">
        <v>586</v>
      </c>
      <c r="B141" s="2" t="s">
        <v>788</v>
      </c>
      <c r="C141" s="2" t="s">
        <v>650</v>
      </c>
      <c r="D141" s="2" t="s">
        <v>651</v>
      </c>
      <c r="E141" s="2" t="s">
        <v>651</v>
      </c>
      <c r="F141" s="2" t="s">
        <v>650</v>
      </c>
      <c r="G141" s="2" t="s">
        <v>650</v>
      </c>
    </row>
    <row r="142" spans="1:7" ht="45" customHeight="1" x14ac:dyDescent="0.25">
      <c r="A142" s="2" t="s">
        <v>588</v>
      </c>
      <c r="B142" s="2" t="s">
        <v>789</v>
      </c>
      <c r="C142" s="2" t="s">
        <v>650</v>
      </c>
      <c r="D142" s="2" t="s">
        <v>651</v>
      </c>
      <c r="E142" s="2" t="s">
        <v>651</v>
      </c>
      <c r="F142" s="2" t="s">
        <v>650</v>
      </c>
      <c r="G142" s="2" t="s">
        <v>650</v>
      </c>
    </row>
    <row r="143" spans="1:7" ht="45" customHeight="1" x14ac:dyDescent="0.25">
      <c r="A143" s="2" t="s">
        <v>590</v>
      </c>
      <c r="B143" s="2" t="s">
        <v>790</v>
      </c>
      <c r="C143" s="2" t="s">
        <v>650</v>
      </c>
      <c r="D143" s="2" t="s">
        <v>651</v>
      </c>
      <c r="E143" s="2" t="s">
        <v>651</v>
      </c>
      <c r="F143" s="2" t="s">
        <v>650</v>
      </c>
      <c r="G143" s="2" t="s">
        <v>650</v>
      </c>
    </row>
    <row r="144" spans="1:7" ht="45" customHeight="1" x14ac:dyDescent="0.25">
      <c r="A144" s="2" t="s">
        <v>592</v>
      </c>
      <c r="B144" s="2" t="s">
        <v>791</v>
      </c>
      <c r="C144" s="2" t="s">
        <v>650</v>
      </c>
      <c r="D144" s="2" t="s">
        <v>651</v>
      </c>
      <c r="E144" s="2" t="s">
        <v>651</v>
      </c>
      <c r="F144" s="2" t="s">
        <v>650</v>
      </c>
      <c r="G144" s="2" t="s">
        <v>650</v>
      </c>
    </row>
    <row r="145" spans="1:7" ht="45" customHeight="1" x14ac:dyDescent="0.25">
      <c r="A145" s="2" t="s">
        <v>594</v>
      </c>
      <c r="B145" s="2" t="s">
        <v>792</v>
      </c>
      <c r="C145" s="2" t="s">
        <v>650</v>
      </c>
      <c r="D145" s="2" t="s">
        <v>651</v>
      </c>
      <c r="E145" s="2" t="s">
        <v>651</v>
      </c>
      <c r="F145" s="2" t="s">
        <v>650</v>
      </c>
      <c r="G145" s="2" t="s">
        <v>650</v>
      </c>
    </row>
    <row r="146" spans="1:7" ht="45" customHeight="1" x14ac:dyDescent="0.25">
      <c r="A146" s="2" t="s">
        <v>596</v>
      </c>
      <c r="B146" s="2" t="s">
        <v>793</v>
      </c>
      <c r="C146" s="2" t="s">
        <v>650</v>
      </c>
      <c r="D146" s="2" t="s">
        <v>651</v>
      </c>
      <c r="E146" s="2" t="s">
        <v>651</v>
      </c>
      <c r="F146" s="2" t="s">
        <v>650</v>
      </c>
      <c r="G146" s="2" t="s">
        <v>650</v>
      </c>
    </row>
    <row r="147" spans="1:7" ht="45" customHeight="1" x14ac:dyDescent="0.25">
      <c r="A147" s="2" t="s">
        <v>598</v>
      </c>
      <c r="B147" s="2" t="s">
        <v>794</v>
      </c>
      <c r="C147" s="2" t="s">
        <v>650</v>
      </c>
      <c r="D147" s="2" t="s">
        <v>651</v>
      </c>
      <c r="E147" s="2" t="s">
        <v>651</v>
      </c>
      <c r="F147" s="2" t="s">
        <v>650</v>
      </c>
      <c r="G147" s="2" t="s">
        <v>650</v>
      </c>
    </row>
    <row r="148" spans="1:7" ht="45" customHeight="1" x14ac:dyDescent="0.25">
      <c r="A148" s="2" t="s">
        <v>600</v>
      </c>
      <c r="B148" s="2" t="s">
        <v>795</v>
      </c>
      <c r="C148" s="2" t="s">
        <v>650</v>
      </c>
      <c r="D148" s="2" t="s">
        <v>651</v>
      </c>
      <c r="E148" s="2" t="s">
        <v>651</v>
      </c>
      <c r="F148" s="2" t="s">
        <v>650</v>
      </c>
      <c r="G148" s="2" t="s">
        <v>650</v>
      </c>
    </row>
    <row r="149" spans="1:7" ht="45" customHeight="1" x14ac:dyDescent="0.25">
      <c r="A149" s="2" t="s">
        <v>602</v>
      </c>
      <c r="B149" s="2" t="s">
        <v>796</v>
      </c>
      <c r="C149" s="2" t="s">
        <v>650</v>
      </c>
      <c r="D149" s="2" t="s">
        <v>651</v>
      </c>
      <c r="E149" s="2" t="s">
        <v>651</v>
      </c>
      <c r="F149" s="2" t="s">
        <v>650</v>
      </c>
      <c r="G149" s="2" t="s">
        <v>650</v>
      </c>
    </row>
    <row r="150" spans="1:7" ht="45" customHeight="1" x14ac:dyDescent="0.25">
      <c r="A150" s="2" t="s">
        <v>604</v>
      </c>
      <c r="B150" s="2" t="s">
        <v>797</v>
      </c>
      <c r="C150" s="2" t="s">
        <v>650</v>
      </c>
      <c r="D150" s="2" t="s">
        <v>651</v>
      </c>
      <c r="E150" s="2" t="s">
        <v>651</v>
      </c>
      <c r="F150" s="2" t="s">
        <v>650</v>
      </c>
      <c r="G150" s="2" t="s">
        <v>650</v>
      </c>
    </row>
    <row r="151" spans="1:7" ht="45" customHeight="1" x14ac:dyDescent="0.25">
      <c r="A151" s="2" t="s">
        <v>606</v>
      </c>
      <c r="B151" s="2" t="s">
        <v>798</v>
      </c>
      <c r="C151" s="2" t="s">
        <v>650</v>
      </c>
      <c r="D151" s="2" t="s">
        <v>651</v>
      </c>
      <c r="E151" s="2" t="s">
        <v>651</v>
      </c>
      <c r="F151" s="2" t="s">
        <v>650</v>
      </c>
      <c r="G151" s="2" t="s">
        <v>650</v>
      </c>
    </row>
    <row r="152" spans="1:7" ht="45" customHeight="1" x14ac:dyDescent="0.25">
      <c r="A152" s="2" t="s">
        <v>608</v>
      </c>
      <c r="B152" s="2" t="s">
        <v>799</v>
      </c>
      <c r="C152" s="2" t="s">
        <v>650</v>
      </c>
      <c r="D152" s="2" t="s">
        <v>651</v>
      </c>
      <c r="E152" s="2" t="s">
        <v>651</v>
      </c>
      <c r="F152" s="2" t="s">
        <v>650</v>
      </c>
      <c r="G152" s="2" t="s">
        <v>650</v>
      </c>
    </row>
    <row r="153" spans="1:7" ht="45" customHeight="1" x14ac:dyDescent="0.25">
      <c r="A153" s="2" t="s">
        <v>610</v>
      </c>
      <c r="B153" s="2" t="s">
        <v>800</v>
      </c>
      <c r="C153" s="2" t="s">
        <v>650</v>
      </c>
      <c r="D153" s="2" t="s">
        <v>651</v>
      </c>
      <c r="E153" s="2" t="s">
        <v>651</v>
      </c>
      <c r="F153" s="2" t="s">
        <v>650</v>
      </c>
      <c r="G153" s="2" t="s">
        <v>650</v>
      </c>
    </row>
    <row r="154" spans="1:7" ht="45" customHeight="1" x14ac:dyDescent="0.25">
      <c r="A154" s="2" t="s">
        <v>612</v>
      </c>
      <c r="B154" s="2" t="s">
        <v>801</v>
      </c>
      <c r="C154" s="2" t="s">
        <v>650</v>
      </c>
      <c r="D154" s="2" t="s">
        <v>651</v>
      </c>
      <c r="E154" s="2" t="s">
        <v>651</v>
      </c>
      <c r="F154" s="2" t="s">
        <v>650</v>
      </c>
      <c r="G154" s="2" t="s">
        <v>650</v>
      </c>
    </row>
    <row r="155" spans="1:7" ht="45" customHeight="1" x14ac:dyDescent="0.25">
      <c r="A155" s="2" t="s">
        <v>614</v>
      </c>
      <c r="B155" s="2" t="s">
        <v>802</v>
      </c>
      <c r="C155" s="2" t="s">
        <v>650</v>
      </c>
      <c r="D155" s="2" t="s">
        <v>651</v>
      </c>
      <c r="E155" s="2" t="s">
        <v>651</v>
      </c>
      <c r="F155" s="2" t="s">
        <v>650</v>
      </c>
      <c r="G155" s="2" t="s">
        <v>650</v>
      </c>
    </row>
    <row r="156" spans="1:7" ht="45" customHeight="1" x14ac:dyDescent="0.25">
      <c r="A156" s="2" t="s">
        <v>616</v>
      </c>
      <c r="B156" s="2" t="s">
        <v>803</v>
      </c>
      <c r="C156" s="2" t="s">
        <v>650</v>
      </c>
      <c r="D156" s="2" t="s">
        <v>651</v>
      </c>
      <c r="E156" s="2" t="s">
        <v>651</v>
      </c>
      <c r="F156" s="2" t="s">
        <v>650</v>
      </c>
      <c r="G156" s="2" t="s">
        <v>650</v>
      </c>
    </row>
    <row r="157" spans="1:7" ht="45" customHeight="1" x14ac:dyDescent="0.25">
      <c r="A157" s="2" t="s">
        <v>618</v>
      </c>
      <c r="B157" s="2" t="s">
        <v>804</v>
      </c>
      <c r="C157" s="2" t="s">
        <v>650</v>
      </c>
      <c r="D157" s="2" t="s">
        <v>651</v>
      </c>
      <c r="E157" s="2" t="s">
        <v>651</v>
      </c>
      <c r="F157" s="2" t="s">
        <v>650</v>
      </c>
      <c r="G157" s="2" t="s">
        <v>650</v>
      </c>
    </row>
    <row r="158" spans="1:7" ht="45" customHeight="1" x14ac:dyDescent="0.25">
      <c r="A158" s="2" t="s">
        <v>620</v>
      </c>
      <c r="B158" s="2" t="s">
        <v>805</v>
      </c>
      <c r="C158" s="2" t="s">
        <v>650</v>
      </c>
      <c r="D158" s="2" t="s">
        <v>651</v>
      </c>
      <c r="E158" s="2" t="s">
        <v>651</v>
      </c>
      <c r="F158" s="2" t="s">
        <v>650</v>
      </c>
      <c r="G158" s="2" t="s">
        <v>650</v>
      </c>
    </row>
    <row r="159" spans="1:7" ht="45" customHeight="1" x14ac:dyDescent="0.25">
      <c r="A159" s="2" t="s">
        <v>622</v>
      </c>
      <c r="B159" s="2" t="s">
        <v>806</v>
      </c>
      <c r="C159" s="2" t="s">
        <v>650</v>
      </c>
      <c r="D159" s="2" t="s">
        <v>651</v>
      </c>
      <c r="E159" s="2" t="s">
        <v>651</v>
      </c>
      <c r="F159" s="2" t="s">
        <v>650</v>
      </c>
      <c r="G159" s="2" t="s">
        <v>650</v>
      </c>
    </row>
    <row r="160" spans="1:7" ht="45" customHeight="1" x14ac:dyDescent="0.25">
      <c r="A160" s="2" t="s">
        <v>624</v>
      </c>
      <c r="B160" s="2" t="s">
        <v>807</v>
      </c>
      <c r="C160" s="2" t="s">
        <v>650</v>
      </c>
      <c r="D160" s="2" t="s">
        <v>651</v>
      </c>
      <c r="E160" s="2" t="s">
        <v>651</v>
      </c>
      <c r="F160" s="2" t="s">
        <v>650</v>
      </c>
      <c r="G160" s="2" t="s">
        <v>650</v>
      </c>
    </row>
    <row r="161" spans="1:7" ht="45" customHeight="1" x14ac:dyDescent="0.25">
      <c r="A161" s="2" t="s">
        <v>626</v>
      </c>
      <c r="B161" s="2" t="s">
        <v>808</v>
      </c>
      <c r="C161" s="2" t="s">
        <v>650</v>
      </c>
      <c r="D161" s="2" t="s">
        <v>651</v>
      </c>
      <c r="E161" s="2" t="s">
        <v>651</v>
      </c>
      <c r="F161" s="2" t="s">
        <v>650</v>
      </c>
      <c r="G161" s="2" t="s">
        <v>650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809</v>
      </c>
      <c r="D2" t="s">
        <v>810</v>
      </c>
    </row>
    <row r="3" spans="1:4" ht="30" x14ac:dyDescent="0.25">
      <c r="A3" s="1" t="s">
        <v>643</v>
      </c>
      <c r="B3" s="1"/>
      <c r="C3" s="1" t="s">
        <v>811</v>
      </c>
      <c r="D3" s="1" t="s">
        <v>812</v>
      </c>
    </row>
    <row r="4" spans="1:4" ht="45" customHeight="1" x14ac:dyDescent="0.25">
      <c r="A4" s="2" t="s">
        <v>95</v>
      </c>
      <c r="B4" s="2" t="s">
        <v>813</v>
      </c>
      <c r="C4" s="2" t="s">
        <v>814</v>
      </c>
      <c r="D4" s="2" t="s">
        <v>815</v>
      </c>
    </row>
    <row r="5" spans="1:4" ht="45" customHeight="1" x14ac:dyDescent="0.25">
      <c r="A5" s="2" t="s">
        <v>110</v>
      </c>
      <c r="B5" s="2" t="s">
        <v>816</v>
      </c>
      <c r="C5" s="2" t="s">
        <v>814</v>
      </c>
      <c r="D5" s="2" t="s">
        <v>815</v>
      </c>
    </row>
    <row r="6" spans="1:4" ht="45" customHeight="1" x14ac:dyDescent="0.25">
      <c r="A6" s="2" t="s">
        <v>115</v>
      </c>
      <c r="B6" s="2" t="s">
        <v>817</v>
      </c>
      <c r="C6" s="2" t="s">
        <v>814</v>
      </c>
      <c r="D6" s="2" t="s">
        <v>815</v>
      </c>
    </row>
    <row r="7" spans="1:4" ht="45" customHeight="1" x14ac:dyDescent="0.25">
      <c r="A7" s="2" t="s">
        <v>121</v>
      </c>
      <c r="B7" s="2" t="s">
        <v>818</v>
      </c>
      <c r="C7" s="2" t="s">
        <v>814</v>
      </c>
      <c r="D7" s="2" t="s">
        <v>815</v>
      </c>
    </row>
    <row r="8" spans="1:4" ht="45" customHeight="1" x14ac:dyDescent="0.25">
      <c r="A8" s="2" t="s">
        <v>127</v>
      </c>
      <c r="B8" s="2" t="s">
        <v>819</v>
      </c>
      <c r="C8" s="2" t="s">
        <v>814</v>
      </c>
      <c r="D8" s="2" t="s">
        <v>815</v>
      </c>
    </row>
    <row r="9" spans="1:4" ht="45" customHeight="1" x14ac:dyDescent="0.25">
      <c r="A9" s="2" t="s">
        <v>132</v>
      </c>
      <c r="B9" s="2" t="s">
        <v>820</v>
      </c>
      <c r="C9" s="2" t="s">
        <v>814</v>
      </c>
      <c r="D9" s="2" t="s">
        <v>815</v>
      </c>
    </row>
    <row r="10" spans="1:4" ht="45" customHeight="1" x14ac:dyDescent="0.25">
      <c r="A10" s="2" t="s">
        <v>137</v>
      </c>
      <c r="B10" s="2" t="s">
        <v>821</v>
      </c>
      <c r="C10" s="2" t="s">
        <v>814</v>
      </c>
      <c r="D10" s="2" t="s">
        <v>815</v>
      </c>
    </row>
    <row r="11" spans="1:4" ht="45" customHeight="1" x14ac:dyDescent="0.25">
      <c r="A11" s="2" t="s">
        <v>142</v>
      </c>
      <c r="B11" s="2" t="s">
        <v>822</v>
      </c>
      <c r="C11" s="2" t="s">
        <v>814</v>
      </c>
      <c r="D11" s="2" t="s">
        <v>815</v>
      </c>
    </row>
    <row r="12" spans="1:4" ht="45" customHeight="1" x14ac:dyDescent="0.25">
      <c r="A12" s="2" t="s">
        <v>148</v>
      </c>
      <c r="B12" s="2" t="s">
        <v>823</v>
      </c>
      <c r="C12" s="2" t="s">
        <v>814</v>
      </c>
      <c r="D12" s="2" t="s">
        <v>815</v>
      </c>
    </row>
    <row r="13" spans="1:4" ht="45" customHeight="1" x14ac:dyDescent="0.25">
      <c r="A13" s="2" t="s">
        <v>159</v>
      </c>
      <c r="B13" s="2" t="s">
        <v>824</v>
      </c>
      <c r="C13" s="2" t="s">
        <v>814</v>
      </c>
      <c r="D13" s="2" t="s">
        <v>815</v>
      </c>
    </row>
    <row r="14" spans="1:4" ht="45" customHeight="1" x14ac:dyDescent="0.25">
      <c r="A14" s="2" t="s">
        <v>165</v>
      </c>
      <c r="B14" s="2" t="s">
        <v>825</v>
      </c>
      <c r="C14" s="2" t="s">
        <v>814</v>
      </c>
      <c r="D14" s="2" t="s">
        <v>815</v>
      </c>
    </row>
    <row r="15" spans="1:4" ht="45" customHeight="1" x14ac:dyDescent="0.25">
      <c r="A15" s="2" t="s">
        <v>170</v>
      </c>
      <c r="B15" s="2" t="s">
        <v>826</v>
      </c>
      <c r="C15" s="2" t="s">
        <v>814</v>
      </c>
      <c r="D15" s="2" t="s">
        <v>815</v>
      </c>
    </row>
    <row r="16" spans="1:4" ht="45" customHeight="1" x14ac:dyDescent="0.25">
      <c r="A16" s="2" t="s">
        <v>176</v>
      </c>
      <c r="B16" s="2" t="s">
        <v>827</v>
      </c>
      <c r="C16" s="2" t="s">
        <v>814</v>
      </c>
      <c r="D16" s="2" t="s">
        <v>815</v>
      </c>
    </row>
    <row r="17" spans="1:4" ht="45" customHeight="1" x14ac:dyDescent="0.25">
      <c r="A17" s="2" t="s">
        <v>184</v>
      </c>
      <c r="B17" s="2" t="s">
        <v>828</v>
      </c>
      <c r="C17" s="2" t="s">
        <v>814</v>
      </c>
      <c r="D17" s="2" t="s">
        <v>815</v>
      </c>
    </row>
    <row r="18" spans="1:4" ht="45" customHeight="1" x14ac:dyDescent="0.25">
      <c r="A18" s="2" t="s">
        <v>192</v>
      </c>
      <c r="B18" s="2" t="s">
        <v>829</v>
      </c>
      <c r="C18" s="2" t="s">
        <v>814</v>
      </c>
      <c r="D18" s="2" t="s">
        <v>815</v>
      </c>
    </row>
    <row r="19" spans="1:4" ht="45" customHeight="1" x14ac:dyDescent="0.25">
      <c r="A19" s="2" t="s">
        <v>197</v>
      </c>
      <c r="B19" s="2" t="s">
        <v>830</v>
      </c>
      <c r="C19" s="2" t="s">
        <v>814</v>
      </c>
      <c r="D19" s="2" t="s">
        <v>815</v>
      </c>
    </row>
    <row r="20" spans="1:4" ht="45" customHeight="1" x14ac:dyDescent="0.25">
      <c r="A20" s="2" t="s">
        <v>200</v>
      </c>
      <c r="B20" s="2" t="s">
        <v>831</v>
      </c>
      <c r="C20" s="2" t="s">
        <v>814</v>
      </c>
      <c r="D20" s="2" t="s">
        <v>815</v>
      </c>
    </row>
    <row r="21" spans="1:4" ht="45" customHeight="1" x14ac:dyDescent="0.25">
      <c r="A21" s="2" t="s">
        <v>206</v>
      </c>
      <c r="B21" s="2" t="s">
        <v>832</v>
      </c>
      <c r="C21" s="2" t="s">
        <v>814</v>
      </c>
      <c r="D21" s="2" t="s">
        <v>815</v>
      </c>
    </row>
    <row r="22" spans="1:4" ht="45" customHeight="1" x14ac:dyDescent="0.25">
      <c r="A22" s="2" t="s">
        <v>211</v>
      </c>
      <c r="B22" s="2" t="s">
        <v>833</v>
      </c>
      <c r="C22" s="2" t="s">
        <v>814</v>
      </c>
      <c r="D22" s="2" t="s">
        <v>815</v>
      </c>
    </row>
    <row r="23" spans="1:4" ht="45" customHeight="1" x14ac:dyDescent="0.25">
      <c r="A23" s="2" t="s">
        <v>222</v>
      </c>
      <c r="B23" s="2" t="s">
        <v>834</v>
      </c>
      <c r="C23" s="2" t="s">
        <v>814</v>
      </c>
      <c r="D23" s="2" t="s">
        <v>815</v>
      </c>
    </row>
    <row r="24" spans="1:4" ht="45" customHeight="1" x14ac:dyDescent="0.25">
      <c r="A24" s="2" t="s">
        <v>227</v>
      </c>
      <c r="B24" s="2" t="s">
        <v>835</v>
      </c>
      <c r="C24" s="2" t="s">
        <v>814</v>
      </c>
      <c r="D24" s="2" t="s">
        <v>815</v>
      </c>
    </row>
    <row r="25" spans="1:4" ht="45" customHeight="1" x14ac:dyDescent="0.25">
      <c r="A25" s="2" t="s">
        <v>232</v>
      </c>
      <c r="B25" s="2" t="s">
        <v>836</v>
      </c>
      <c r="C25" s="2" t="s">
        <v>814</v>
      </c>
      <c r="D25" s="2" t="s">
        <v>815</v>
      </c>
    </row>
    <row r="26" spans="1:4" ht="45" customHeight="1" x14ac:dyDescent="0.25">
      <c r="A26" s="2" t="s">
        <v>237</v>
      </c>
      <c r="B26" s="2" t="s">
        <v>837</v>
      </c>
      <c r="C26" s="2" t="s">
        <v>814</v>
      </c>
      <c r="D26" s="2" t="s">
        <v>815</v>
      </c>
    </row>
    <row r="27" spans="1:4" ht="45" customHeight="1" x14ac:dyDescent="0.25">
      <c r="A27" s="2" t="s">
        <v>242</v>
      </c>
      <c r="B27" s="2" t="s">
        <v>838</v>
      </c>
      <c r="C27" s="2" t="s">
        <v>814</v>
      </c>
      <c r="D27" s="2" t="s">
        <v>815</v>
      </c>
    </row>
    <row r="28" spans="1:4" ht="45" customHeight="1" x14ac:dyDescent="0.25">
      <c r="A28" s="2" t="s">
        <v>250</v>
      </c>
      <c r="B28" s="2" t="s">
        <v>839</v>
      </c>
      <c r="C28" s="2" t="s">
        <v>814</v>
      </c>
      <c r="D28" s="2" t="s">
        <v>815</v>
      </c>
    </row>
    <row r="29" spans="1:4" ht="45" customHeight="1" x14ac:dyDescent="0.25">
      <c r="A29" s="2" t="s">
        <v>256</v>
      </c>
      <c r="B29" s="2" t="s">
        <v>840</v>
      </c>
      <c r="C29" s="2" t="s">
        <v>814</v>
      </c>
      <c r="D29" s="2" t="s">
        <v>815</v>
      </c>
    </row>
    <row r="30" spans="1:4" ht="45" customHeight="1" x14ac:dyDescent="0.25">
      <c r="A30" s="2" t="s">
        <v>265</v>
      </c>
      <c r="B30" s="2" t="s">
        <v>841</v>
      </c>
      <c r="C30" s="2" t="s">
        <v>814</v>
      </c>
      <c r="D30" s="2" t="s">
        <v>815</v>
      </c>
    </row>
    <row r="31" spans="1:4" ht="45" customHeight="1" x14ac:dyDescent="0.25">
      <c r="A31" s="2" t="s">
        <v>269</v>
      </c>
      <c r="B31" s="2" t="s">
        <v>842</v>
      </c>
      <c r="C31" s="2" t="s">
        <v>814</v>
      </c>
      <c r="D31" s="2" t="s">
        <v>815</v>
      </c>
    </row>
    <row r="32" spans="1:4" ht="45" customHeight="1" x14ac:dyDescent="0.25">
      <c r="A32" s="2" t="s">
        <v>277</v>
      </c>
      <c r="B32" s="2" t="s">
        <v>843</v>
      </c>
      <c r="C32" s="2" t="s">
        <v>814</v>
      </c>
      <c r="D32" s="2" t="s">
        <v>815</v>
      </c>
    </row>
    <row r="33" spans="1:4" ht="45" customHeight="1" x14ac:dyDescent="0.25">
      <c r="A33" s="2" t="s">
        <v>282</v>
      </c>
      <c r="B33" s="2" t="s">
        <v>844</v>
      </c>
      <c r="C33" s="2" t="s">
        <v>814</v>
      </c>
      <c r="D33" s="2" t="s">
        <v>815</v>
      </c>
    </row>
    <row r="34" spans="1:4" ht="45" customHeight="1" x14ac:dyDescent="0.25">
      <c r="A34" s="2" t="s">
        <v>288</v>
      </c>
      <c r="B34" s="2" t="s">
        <v>845</v>
      </c>
      <c r="C34" s="2" t="s">
        <v>814</v>
      </c>
      <c r="D34" s="2" t="s">
        <v>815</v>
      </c>
    </row>
    <row r="35" spans="1:4" ht="45" customHeight="1" x14ac:dyDescent="0.25">
      <c r="A35" s="2" t="s">
        <v>294</v>
      </c>
      <c r="B35" s="2" t="s">
        <v>846</v>
      </c>
      <c r="C35" s="2" t="s">
        <v>814</v>
      </c>
      <c r="D35" s="2" t="s">
        <v>815</v>
      </c>
    </row>
    <row r="36" spans="1:4" ht="45" customHeight="1" x14ac:dyDescent="0.25">
      <c r="A36" s="2" t="s">
        <v>299</v>
      </c>
      <c r="B36" s="2" t="s">
        <v>847</v>
      </c>
      <c r="C36" s="2" t="s">
        <v>814</v>
      </c>
      <c r="D36" s="2" t="s">
        <v>815</v>
      </c>
    </row>
    <row r="37" spans="1:4" ht="45" customHeight="1" x14ac:dyDescent="0.25">
      <c r="A37" s="2" t="s">
        <v>309</v>
      </c>
      <c r="B37" s="2" t="s">
        <v>848</v>
      </c>
      <c r="C37" s="2" t="s">
        <v>814</v>
      </c>
      <c r="D37" s="2" t="s">
        <v>815</v>
      </c>
    </row>
    <row r="38" spans="1:4" ht="45" customHeight="1" x14ac:dyDescent="0.25">
      <c r="A38" s="2" t="s">
        <v>313</v>
      </c>
      <c r="B38" s="2" t="s">
        <v>849</v>
      </c>
      <c r="C38" s="2" t="s">
        <v>814</v>
      </c>
      <c r="D38" s="2" t="s">
        <v>815</v>
      </c>
    </row>
    <row r="39" spans="1:4" ht="45" customHeight="1" x14ac:dyDescent="0.25">
      <c r="A39" s="2" t="s">
        <v>321</v>
      </c>
      <c r="B39" s="2" t="s">
        <v>850</v>
      </c>
      <c r="C39" s="2" t="s">
        <v>814</v>
      </c>
      <c r="D39" s="2" t="s">
        <v>815</v>
      </c>
    </row>
    <row r="40" spans="1:4" ht="45" customHeight="1" x14ac:dyDescent="0.25">
      <c r="A40" s="2" t="s">
        <v>326</v>
      </c>
      <c r="B40" s="2" t="s">
        <v>851</v>
      </c>
      <c r="C40" s="2" t="s">
        <v>814</v>
      </c>
      <c r="D40" s="2" t="s">
        <v>815</v>
      </c>
    </row>
    <row r="41" spans="1:4" ht="45" customHeight="1" x14ac:dyDescent="0.25">
      <c r="A41" s="2" t="s">
        <v>334</v>
      </c>
      <c r="B41" s="2" t="s">
        <v>852</v>
      </c>
      <c r="C41" s="2" t="s">
        <v>814</v>
      </c>
      <c r="D41" s="2" t="s">
        <v>815</v>
      </c>
    </row>
    <row r="42" spans="1:4" ht="45" customHeight="1" x14ac:dyDescent="0.25">
      <c r="A42" s="2" t="s">
        <v>339</v>
      </c>
      <c r="B42" s="2" t="s">
        <v>853</v>
      </c>
      <c r="C42" s="2" t="s">
        <v>814</v>
      </c>
      <c r="D42" s="2" t="s">
        <v>815</v>
      </c>
    </row>
    <row r="43" spans="1:4" ht="45" customHeight="1" x14ac:dyDescent="0.25">
      <c r="A43" s="2" t="s">
        <v>344</v>
      </c>
      <c r="B43" s="2" t="s">
        <v>854</v>
      </c>
      <c r="C43" s="2" t="s">
        <v>814</v>
      </c>
      <c r="D43" s="2" t="s">
        <v>815</v>
      </c>
    </row>
    <row r="44" spans="1:4" ht="45" customHeight="1" x14ac:dyDescent="0.25">
      <c r="A44" s="2" t="s">
        <v>349</v>
      </c>
      <c r="B44" s="2" t="s">
        <v>855</v>
      </c>
      <c r="C44" s="2" t="s">
        <v>814</v>
      </c>
      <c r="D44" s="2" t="s">
        <v>815</v>
      </c>
    </row>
    <row r="45" spans="1:4" ht="45" customHeight="1" x14ac:dyDescent="0.25">
      <c r="A45" s="2" t="s">
        <v>351</v>
      </c>
      <c r="B45" s="2" t="s">
        <v>856</v>
      </c>
      <c r="C45" s="2" t="s">
        <v>814</v>
      </c>
      <c r="D45" s="2" t="s">
        <v>815</v>
      </c>
    </row>
    <row r="46" spans="1:4" ht="45" customHeight="1" x14ac:dyDescent="0.25">
      <c r="A46" s="2" t="s">
        <v>353</v>
      </c>
      <c r="B46" s="2" t="s">
        <v>857</v>
      </c>
      <c r="C46" s="2" t="s">
        <v>814</v>
      </c>
      <c r="D46" s="2" t="s">
        <v>815</v>
      </c>
    </row>
    <row r="47" spans="1:4" ht="45" customHeight="1" x14ac:dyDescent="0.25">
      <c r="A47" s="2" t="s">
        <v>355</v>
      </c>
      <c r="B47" s="2" t="s">
        <v>858</v>
      </c>
      <c r="C47" s="2" t="s">
        <v>814</v>
      </c>
      <c r="D47" s="2" t="s">
        <v>815</v>
      </c>
    </row>
    <row r="48" spans="1:4" ht="45" customHeight="1" x14ac:dyDescent="0.25">
      <c r="A48" s="2" t="s">
        <v>357</v>
      </c>
      <c r="B48" s="2" t="s">
        <v>859</v>
      </c>
      <c r="C48" s="2" t="s">
        <v>814</v>
      </c>
      <c r="D48" s="2" t="s">
        <v>815</v>
      </c>
    </row>
    <row r="49" spans="1:4" ht="45" customHeight="1" x14ac:dyDescent="0.25">
      <c r="A49" s="2" t="s">
        <v>359</v>
      </c>
      <c r="B49" s="2" t="s">
        <v>860</v>
      </c>
      <c r="C49" s="2" t="s">
        <v>814</v>
      </c>
      <c r="D49" s="2" t="s">
        <v>815</v>
      </c>
    </row>
    <row r="50" spans="1:4" ht="45" customHeight="1" x14ac:dyDescent="0.25">
      <c r="A50" s="2" t="s">
        <v>361</v>
      </c>
      <c r="B50" s="2" t="s">
        <v>861</v>
      </c>
      <c r="C50" s="2" t="s">
        <v>814</v>
      </c>
      <c r="D50" s="2" t="s">
        <v>815</v>
      </c>
    </row>
    <row r="51" spans="1:4" ht="45" customHeight="1" x14ac:dyDescent="0.25">
      <c r="A51" s="2" t="s">
        <v>363</v>
      </c>
      <c r="B51" s="2" t="s">
        <v>862</v>
      </c>
      <c r="C51" s="2" t="s">
        <v>814</v>
      </c>
      <c r="D51" s="2" t="s">
        <v>815</v>
      </c>
    </row>
    <row r="52" spans="1:4" ht="45" customHeight="1" x14ac:dyDescent="0.25">
      <c r="A52" s="2" t="s">
        <v>367</v>
      </c>
      <c r="B52" s="2" t="s">
        <v>863</v>
      </c>
      <c r="C52" s="2" t="s">
        <v>814</v>
      </c>
      <c r="D52" s="2" t="s">
        <v>815</v>
      </c>
    </row>
    <row r="53" spans="1:4" ht="45" customHeight="1" x14ac:dyDescent="0.25">
      <c r="A53" s="2" t="s">
        <v>369</v>
      </c>
      <c r="B53" s="2" t="s">
        <v>864</v>
      </c>
      <c r="C53" s="2" t="s">
        <v>814</v>
      </c>
      <c r="D53" s="2" t="s">
        <v>815</v>
      </c>
    </row>
    <row r="54" spans="1:4" ht="45" customHeight="1" x14ac:dyDescent="0.25">
      <c r="A54" s="2" t="s">
        <v>371</v>
      </c>
      <c r="B54" s="2" t="s">
        <v>865</v>
      </c>
      <c r="C54" s="2" t="s">
        <v>814</v>
      </c>
      <c r="D54" s="2" t="s">
        <v>815</v>
      </c>
    </row>
    <row r="55" spans="1:4" ht="45" customHeight="1" x14ac:dyDescent="0.25">
      <c r="A55" s="2" t="s">
        <v>373</v>
      </c>
      <c r="B55" s="2" t="s">
        <v>866</v>
      </c>
      <c r="C55" s="2" t="s">
        <v>814</v>
      </c>
      <c r="D55" s="2" t="s">
        <v>815</v>
      </c>
    </row>
    <row r="56" spans="1:4" ht="45" customHeight="1" x14ac:dyDescent="0.25">
      <c r="A56" s="2" t="s">
        <v>377</v>
      </c>
      <c r="B56" s="2" t="s">
        <v>867</v>
      </c>
      <c r="C56" s="2" t="s">
        <v>814</v>
      </c>
      <c r="D56" s="2" t="s">
        <v>815</v>
      </c>
    </row>
    <row r="57" spans="1:4" ht="45" customHeight="1" x14ac:dyDescent="0.25">
      <c r="A57" s="2" t="s">
        <v>381</v>
      </c>
      <c r="B57" s="2" t="s">
        <v>868</v>
      </c>
      <c r="C57" s="2" t="s">
        <v>814</v>
      </c>
      <c r="D57" s="2" t="s">
        <v>815</v>
      </c>
    </row>
    <row r="58" spans="1:4" ht="45" customHeight="1" x14ac:dyDescent="0.25">
      <c r="A58" s="2" t="s">
        <v>383</v>
      </c>
      <c r="B58" s="2" t="s">
        <v>869</v>
      </c>
      <c r="C58" s="2" t="s">
        <v>814</v>
      </c>
      <c r="D58" s="2" t="s">
        <v>815</v>
      </c>
    </row>
    <row r="59" spans="1:4" ht="45" customHeight="1" x14ac:dyDescent="0.25">
      <c r="A59" s="2" t="s">
        <v>385</v>
      </c>
      <c r="B59" s="2" t="s">
        <v>870</v>
      </c>
      <c r="C59" s="2" t="s">
        <v>814</v>
      </c>
      <c r="D59" s="2" t="s">
        <v>815</v>
      </c>
    </row>
    <row r="60" spans="1:4" ht="45" customHeight="1" x14ac:dyDescent="0.25">
      <c r="A60" s="2" t="s">
        <v>387</v>
      </c>
      <c r="B60" s="2" t="s">
        <v>871</v>
      </c>
      <c r="C60" s="2" t="s">
        <v>814</v>
      </c>
      <c r="D60" s="2" t="s">
        <v>815</v>
      </c>
    </row>
    <row r="61" spans="1:4" ht="45" customHeight="1" x14ac:dyDescent="0.25">
      <c r="A61" s="2" t="s">
        <v>389</v>
      </c>
      <c r="B61" s="2" t="s">
        <v>872</v>
      </c>
      <c r="C61" s="2" t="s">
        <v>814</v>
      </c>
      <c r="D61" s="2" t="s">
        <v>815</v>
      </c>
    </row>
    <row r="62" spans="1:4" ht="45" customHeight="1" x14ac:dyDescent="0.25">
      <c r="A62" s="2" t="s">
        <v>393</v>
      </c>
      <c r="B62" s="2" t="s">
        <v>873</v>
      </c>
      <c r="C62" s="2" t="s">
        <v>814</v>
      </c>
      <c r="D62" s="2" t="s">
        <v>815</v>
      </c>
    </row>
    <row r="63" spans="1:4" ht="45" customHeight="1" x14ac:dyDescent="0.25">
      <c r="A63" s="2" t="s">
        <v>397</v>
      </c>
      <c r="B63" s="2" t="s">
        <v>874</v>
      </c>
      <c r="C63" s="2" t="s">
        <v>814</v>
      </c>
      <c r="D63" s="2" t="s">
        <v>815</v>
      </c>
    </row>
    <row r="64" spans="1:4" ht="45" customHeight="1" x14ac:dyDescent="0.25">
      <c r="A64" s="2" t="s">
        <v>399</v>
      </c>
      <c r="B64" s="2" t="s">
        <v>875</v>
      </c>
      <c r="C64" s="2" t="s">
        <v>814</v>
      </c>
      <c r="D64" s="2" t="s">
        <v>815</v>
      </c>
    </row>
    <row r="65" spans="1:4" ht="45" customHeight="1" x14ac:dyDescent="0.25">
      <c r="A65" s="2" t="s">
        <v>401</v>
      </c>
      <c r="B65" s="2" t="s">
        <v>876</v>
      </c>
      <c r="C65" s="2" t="s">
        <v>814</v>
      </c>
      <c r="D65" s="2" t="s">
        <v>815</v>
      </c>
    </row>
    <row r="66" spans="1:4" ht="45" customHeight="1" x14ac:dyDescent="0.25">
      <c r="A66" s="2" t="s">
        <v>403</v>
      </c>
      <c r="B66" s="2" t="s">
        <v>877</v>
      </c>
      <c r="C66" s="2" t="s">
        <v>814</v>
      </c>
      <c r="D66" s="2" t="s">
        <v>815</v>
      </c>
    </row>
    <row r="67" spans="1:4" ht="45" customHeight="1" x14ac:dyDescent="0.25">
      <c r="A67" s="2" t="s">
        <v>407</v>
      </c>
      <c r="B67" s="2" t="s">
        <v>878</v>
      </c>
      <c r="C67" s="2" t="s">
        <v>814</v>
      </c>
      <c r="D67" s="2" t="s">
        <v>815</v>
      </c>
    </row>
    <row r="68" spans="1:4" ht="45" customHeight="1" x14ac:dyDescent="0.25">
      <c r="A68" s="2" t="s">
        <v>411</v>
      </c>
      <c r="B68" s="2" t="s">
        <v>879</v>
      </c>
      <c r="C68" s="2" t="s">
        <v>814</v>
      </c>
      <c r="D68" s="2" t="s">
        <v>815</v>
      </c>
    </row>
    <row r="69" spans="1:4" ht="45" customHeight="1" x14ac:dyDescent="0.25">
      <c r="A69" s="2" t="s">
        <v>415</v>
      </c>
      <c r="B69" s="2" t="s">
        <v>880</v>
      </c>
      <c r="C69" s="2" t="s">
        <v>814</v>
      </c>
      <c r="D69" s="2" t="s">
        <v>815</v>
      </c>
    </row>
    <row r="70" spans="1:4" ht="45" customHeight="1" x14ac:dyDescent="0.25">
      <c r="A70" s="2" t="s">
        <v>418</v>
      </c>
      <c r="B70" s="2" t="s">
        <v>881</v>
      </c>
      <c r="C70" s="2" t="s">
        <v>814</v>
      </c>
      <c r="D70" s="2" t="s">
        <v>815</v>
      </c>
    </row>
    <row r="71" spans="1:4" ht="45" customHeight="1" x14ac:dyDescent="0.25">
      <c r="A71" s="2" t="s">
        <v>424</v>
      </c>
      <c r="B71" s="2" t="s">
        <v>882</v>
      </c>
      <c r="C71" s="2" t="s">
        <v>814</v>
      </c>
      <c r="D71" s="2" t="s">
        <v>815</v>
      </c>
    </row>
    <row r="72" spans="1:4" ht="45" customHeight="1" x14ac:dyDescent="0.25">
      <c r="A72" s="2" t="s">
        <v>427</v>
      </c>
      <c r="B72" s="2" t="s">
        <v>883</v>
      </c>
      <c r="C72" s="2" t="s">
        <v>814</v>
      </c>
      <c r="D72" s="2" t="s">
        <v>815</v>
      </c>
    </row>
    <row r="73" spans="1:4" ht="45" customHeight="1" x14ac:dyDescent="0.25">
      <c r="A73" s="2" t="s">
        <v>429</v>
      </c>
      <c r="B73" s="2" t="s">
        <v>884</v>
      </c>
      <c r="C73" s="2" t="s">
        <v>814</v>
      </c>
      <c r="D73" s="2" t="s">
        <v>815</v>
      </c>
    </row>
    <row r="74" spans="1:4" ht="45" customHeight="1" x14ac:dyDescent="0.25">
      <c r="A74" s="2" t="s">
        <v>431</v>
      </c>
      <c r="B74" s="2" t="s">
        <v>885</v>
      </c>
      <c r="C74" s="2" t="s">
        <v>814</v>
      </c>
      <c r="D74" s="2" t="s">
        <v>815</v>
      </c>
    </row>
    <row r="75" spans="1:4" ht="45" customHeight="1" x14ac:dyDescent="0.25">
      <c r="A75" s="2" t="s">
        <v>433</v>
      </c>
      <c r="B75" s="2" t="s">
        <v>886</v>
      </c>
      <c r="C75" s="2" t="s">
        <v>814</v>
      </c>
      <c r="D75" s="2" t="s">
        <v>815</v>
      </c>
    </row>
    <row r="76" spans="1:4" ht="45" customHeight="1" x14ac:dyDescent="0.25">
      <c r="A76" s="2" t="s">
        <v>437</v>
      </c>
      <c r="B76" s="2" t="s">
        <v>887</v>
      </c>
      <c r="C76" s="2" t="s">
        <v>814</v>
      </c>
      <c r="D76" s="2" t="s">
        <v>815</v>
      </c>
    </row>
    <row r="77" spans="1:4" ht="45" customHeight="1" x14ac:dyDescent="0.25">
      <c r="A77" s="2" t="s">
        <v>439</v>
      </c>
      <c r="B77" s="2" t="s">
        <v>888</v>
      </c>
      <c r="C77" s="2" t="s">
        <v>814</v>
      </c>
      <c r="D77" s="2" t="s">
        <v>815</v>
      </c>
    </row>
    <row r="78" spans="1:4" ht="45" customHeight="1" x14ac:dyDescent="0.25">
      <c r="A78" s="2" t="s">
        <v>443</v>
      </c>
      <c r="B78" s="2" t="s">
        <v>889</v>
      </c>
      <c r="C78" s="2" t="s">
        <v>814</v>
      </c>
      <c r="D78" s="2" t="s">
        <v>815</v>
      </c>
    </row>
    <row r="79" spans="1:4" ht="45" customHeight="1" x14ac:dyDescent="0.25">
      <c r="A79" s="2" t="s">
        <v>445</v>
      </c>
      <c r="B79" s="2" t="s">
        <v>890</v>
      </c>
      <c r="C79" s="2" t="s">
        <v>814</v>
      </c>
      <c r="D79" s="2" t="s">
        <v>815</v>
      </c>
    </row>
    <row r="80" spans="1:4" ht="45" customHeight="1" x14ac:dyDescent="0.25">
      <c r="A80" s="2" t="s">
        <v>449</v>
      </c>
      <c r="B80" s="2" t="s">
        <v>891</v>
      </c>
      <c r="C80" s="2" t="s">
        <v>814</v>
      </c>
      <c r="D80" s="2" t="s">
        <v>815</v>
      </c>
    </row>
    <row r="81" spans="1:4" ht="45" customHeight="1" x14ac:dyDescent="0.25">
      <c r="A81" s="2" t="s">
        <v>451</v>
      </c>
      <c r="B81" s="2" t="s">
        <v>892</v>
      </c>
      <c r="C81" s="2" t="s">
        <v>814</v>
      </c>
      <c r="D81" s="2" t="s">
        <v>815</v>
      </c>
    </row>
    <row r="82" spans="1:4" ht="45" customHeight="1" x14ac:dyDescent="0.25">
      <c r="A82" s="2" t="s">
        <v>455</v>
      </c>
      <c r="B82" s="2" t="s">
        <v>893</v>
      </c>
      <c r="C82" s="2" t="s">
        <v>814</v>
      </c>
      <c r="D82" s="2" t="s">
        <v>815</v>
      </c>
    </row>
    <row r="83" spans="1:4" ht="45" customHeight="1" x14ac:dyDescent="0.25">
      <c r="A83" s="2" t="s">
        <v>458</v>
      </c>
      <c r="B83" s="2" t="s">
        <v>894</v>
      </c>
      <c r="C83" s="2" t="s">
        <v>814</v>
      </c>
      <c r="D83" s="2" t="s">
        <v>815</v>
      </c>
    </row>
    <row r="84" spans="1:4" ht="45" customHeight="1" x14ac:dyDescent="0.25">
      <c r="A84" s="2" t="s">
        <v>460</v>
      </c>
      <c r="B84" s="2" t="s">
        <v>895</v>
      </c>
      <c r="C84" s="2" t="s">
        <v>814</v>
      </c>
      <c r="D84" s="2" t="s">
        <v>815</v>
      </c>
    </row>
    <row r="85" spans="1:4" ht="45" customHeight="1" x14ac:dyDescent="0.25">
      <c r="A85" s="2" t="s">
        <v>462</v>
      </c>
      <c r="B85" s="2" t="s">
        <v>896</v>
      </c>
      <c r="C85" s="2" t="s">
        <v>814</v>
      </c>
      <c r="D85" s="2" t="s">
        <v>815</v>
      </c>
    </row>
    <row r="86" spans="1:4" ht="45" customHeight="1" x14ac:dyDescent="0.25">
      <c r="A86" s="2" t="s">
        <v>464</v>
      </c>
      <c r="B86" s="2" t="s">
        <v>897</v>
      </c>
      <c r="C86" s="2" t="s">
        <v>814</v>
      </c>
      <c r="D86" s="2" t="s">
        <v>815</v>
      </c>
    </row>
    <row r="87" spans="1:4" ht="45" customHeight="1" x14ac:dyDescent="0.25">
      <c r="A87" s="2" t="s">
        <v>466</v>
      </c>
      <c r="B87" s="2" t="s">
        <v>898</v>
      </c>
      <c r="C87" s="2" t="s">
        <v>814</v>
      </c>
      <c r="D87" s="2" t="s">
        <v>815</v>
      </c>
    </row>
    <row r="88" spans="1:4" ht="45" customHeight="1" x14ac:dyDescent="0.25">
      <c r="A88" s="2" t="s">
        <v>468</v>
      </c>
      <c r="B88" s="2" t="s">
        <v>899</v>
      </c>
      <c r="C88" s="2" t="s">
        <v>814</v>
      </c>
      <c r="D88" s="2" t="s">
        <v>815</v>
      </c>
    </row>
    <row r="89" spans="1:4" ht="45" customHeight="1" x14ac:dyDescent="0.25">
      <c r="A89" s="2" t="s">
        <v>474</v>
      </c>
      <c r="B89" s="2" t="s">
        <v>900</v>
      </c>
      <c r="C89" s="2" t="s">
        <v>814</v>
      </c>
      <c r="D89" s="2" t="s">
        <v>815</v>
      </c>
    </row>
    <row r="90" spans="1:4" ht="45" customHeight="1" x14ac:dyDescent="0.25">
      <c r="A90" s="2" t="s">
        <v>476</v>
      </c>
      <c r="B90" s="2" t="s">
        <v>901</v>
      </c>
      <c r="C90" s="2" t="s">
        <v>814</v>
      </c>
      <c r="D90" s="2" t="s">
        <v>815</v>
      </c>
    </row>
    <row r="91" spans="1:4" ht="45" customHeight="1" x14ac:dyDescent="0.25">
      <c r="A91" s="2" t="s">
        <v>478</v>
      </c>
      <c r="B91" s="2" t="s">
        <v>902</v>
      </c>
      <c r="C91" s="2" t="s">
        <v>814</v>
      </c>
      <c r="D91" s="2" t="s">
        <v>815</v>
      </c>
    </row>
    <row r="92" spans="1:4" ht="45" customHeight="1" x14ac:dyDescent="0.25">
      <c r="A92" s="2" t="s">
        <v>482</v>
      </c>
      <c r="B92" s="2" t="s">
        <v>903</v>
      </c>
      <c r="C92" s="2" t="s">
        <v>814</v>
      </c>
      <c r="D92" s="2" t="s">
        <v>815</v>
      </c>
    </row>
    <row r="93" spans="1:4" ht="45" customHeight="1" x14ac:dyDescent="0.25">
      <c r="A93" s="2" t="s">
        <v>484</v>
      </c>
      <c r="B93" s="2" t="s">
        <v>904</v>
      </c>
      <c r="C93" s="2" t="s">
        <v>814</v>
      </c>
      <c r="D93" s="2" t="s">
        <v>815</v>
      </c>
    </row>
    <row r="94" spans="1:4" ht="45" customHeight="1" x14ac:dyDescent="0.25">
      <c r="A94" s="2" t="s">
        <v>486</v>
      </c>
      <c r="B94" s="2" t="s">
        <v>905</v>
      </c>
      <c r="C94" s="2" t="s">
        <v>814</v>
      </c>
      <c r="D94" s="2" t="s">
        <v>815</v>
      </c>
    </row>
    <row r="95" spans="1:4" ht="45" customHeight="1" x14ac:dyDescent="0.25">
      <c r="A95" s="2" t="s">
        <v>488</v>
      </c>
      <c r="B95" s="2" t="s">
        <v>906</v>
      </c>
      <c r="C95" s="2" t="s">
        <v>814</v>
      </c>
      <c r="D95" s="2" t="s">
        <v>815</v>
      </c>
    </row>
    <row r="96" spans="1:4" ht="45" customHeight="1" x14ac:dyDescent="0.25">
      <c r="A96" s="2" t="s">
        <v>490</v>
      </c>
      <c r="B96" s="2" t="s">
        <v>907</v>
      </c>
      <c r="C96" s="2" t="s">
        <v>814</v>
      </c>
      <c r="D96" s="2" t="s">
        <v>815</v>
      </c>
    </row>
    <row r="97" spans="1:4" ht="45" customHeight="1" x14ac:dyDescent="0.25">
      <c r="A97" s="2" t="s">
        <v>492</v>
      </c>
      <c r="B97" s="2" t="s">
        <v>908</v>
      </c>
      <c r="C97" s="2" t="s">
        <v>814</v>
      </c>
      <c r="D97" s="2" t="s">
        <v>815</v>
      </c>
    </row>
    <row r="98" spans="1:4" ht="45" customHeight="1" x14ac:dyDescent="0.25">
      <c r="A98" s="2" t="s">
        <v>494</v>
      </c>
      <c r="B98" s="2" t="s">
        <v>909</v>
      </c>
      <c r="C98" s="2" t="s">
        <v>814</v>
      </c>
      <c r="D98" s="2" t="s">
        <v>815</v>
      </c>
    </row>
    <row r="99" spans="1:4" ht="45" customHeight="1" x14ac:dyDescent="0.25">
      <c r="A99" s="2" t="s">
        <v>496</v>
      </c>
      <c r="B99" s="2" t="s">
        <v>910</v>
      </c>
      <c r="C99" s="2" t="s">
        <v>814</v>
      </c>
      <c r="D99" s="2" t="s">
        <v>815</v>
      </c>
    </row>
    <row r="100" spans="1:4" ht="45" customHeight="1" x14ac:dyDescent="0.25">
      <c r="A100" s="2" t="s">
        <v>498</v>
      </c>
      <c r="B100" s="2" t="s">
        <v>911</v>
      </c>
      <c r="C100" s="2" t="s">
        <v>814</v>
      </c>
      <c r="D100" s="2" t="s">
        <v>815</v>
      </c>
    </row>
    <row r="101" spans="1:4" ht="45" customHeight="1" x14ac:dyDescent="0.25">
      <c r="A101" s="2" t="s">
        <v>500</v>
      </c>
      <c r="B101" s="2" t="s">
        <v>912</v>
      </c>
      <c r="C101" s="2" t="s">
        <v>814</v>
      </c>
      <c r="D101" s="2" t="s">
        <v>815</v>
      </c>
    </row>
    <row r="102" spans="1:4" ht="45" customHeight="1" x14ac:dyDescent="0.25">
      <c r="A102" s="2" t="s">
        <v>502</v>
      </c>
      <c r="B102" s="2" t="s">
        <v>913</v>
      </c>
      <c r="C102" s="2" t="s">
        <v>814</v>
      </c>
      <c r="D102" s="2" t="s">
        <v>815</v>
      </c>
    </row>
    <row r="103" spans="1:4" ht="45" customHeight="1" x14ac:dyDescent="0.25">
      <c r="A103" s="2" t="s">
        <v>504</v>
      </c>
      <c r="B103" s="2" t="s">
        <v>914</v>
      </c>
      <c r="C103" s="2" t="s">
        <v>814</v>
      </c>
      <c r="D103" s="2" t="s">
        <v>815</v>
      </c>
    </row>
    <row r="104" spans="1:4" ht="45" customHeight="1" x14ac:dyDescent="0.25">
      <c r="A104" s="2" t="s">
        <v>506</v>
      </c>
      <c r="B104" s="2" t="s">
        <v>915</v>
      </c>
      <c r="C104" s="2" t="s">
        <v>814</v>
      </c>
      <c r="D104" s="2" t="s">
        <v>815</v>
      </c>
    </row>
    <row r="105" spans="1:4" ht="45" customHeight="1" x14ac:dyDescent="0.25">
      <c r="A105" s="2" t="s">
        <v>508</v>
      </c>
      <c r="B105" s="2" t="s">
        <v>916</v>
      </c>
      <c r="C105" s="2" t="s">
        <v>814</v>
      </c>
      <c r="D105" s="2" t="s">
        <v>815</v>
      </c>
    </row>
    <row r="106" spans="1:4" ht="45" customHeight="1" x14ac:dyDescent="0.25">
      <c r="A106" s="2" t="s">
        <v>510</v>
      </c>
      <c r="B106" s="2" t="s">
        <v>917</v>
      </c>
      <c r="C106" s="2" t="s">
        <v>814</v>
      </c>
      <c r="D106" s="2" t="s">
        <v>815</v>
      </c>
    </row>
    <row r="107" spans="1:4" ht="45" customHeight="1" x14ac:dyDescent="0.25">
      <c r="A107" s="2" t="s">
        <v>512</v>
      </c>
      <c r="B107" s="2" t="s">
        <v>918</v>
      </c>
      <c r="C107" s="2" t="s">
        <v>814</v>
      </c>
      <c r="D107" s="2" t="s">
        <v>815</v>
      </c>
    </row>
    <row r="108" spans="1:4" ht="45" customHeight="1" x14ac:dyDescent="0.25">
      <c r="A108" s="2" t="s">
        <v>514</v>
      </c>
      <c r="B108" s="2" t="s">
        <v>919</v>
      </c>
      <c r="C108" s="2" t="s">
        <v>814</v>
      </c>
      <c r="D108" s="2" t="s">
        <v>815</v>
      </c>
    </row>
    <row r="109" spans="1:4" ht="45" customHeight="1" x14ac:dyDescent="0.25">
      <c r="A109" s="2" t="s">
        <v>516</v>
      </c>
      <c r="B109" s="2" t="s">
        <v>920</v>
      </c>
      <c r="C109" s="2" t="s">
        <v>814</v>
      </c>
      <c r="D109" s="2" t="s">
        <v>815</v>
      </c>
    </row>
    <row r="110" spans="1:4" ht="45" customHeight="1" x14ac:dyDescent="0.25">
      <c r="A110" s="2" t="s">
        <v>518</v>
      </c>
      <c r="B110" s="2" t="s">
        <v>921</v>
      </c>
      <c r="C110" s="2" t="s">
        <v>814</v>
      </c>
      <c r="D110" s="2" t="s">
        <v>815</v>
      </c>
    </row>
    <row r="111" spans="1:4" ht="45" customHeight="1" x14ac:dyDescent="0.25">
      <c r="A111" s="2" t="s">
        <v>520</v>
      </c>
      <c r="B111" s="2" t="s">
        <v>922</v>
      </c>
      <c r="C111" s="2" t="s">
        <v>814</v>
      </c>
      <c r="D111" s="2" t="s">
        <v>815</v>
      </c>
    </row>
    <row r="112" spans="1:4" ht="45" customHeight="1" x14ac:dyDescent="0.25">
      <c r="A112" s="2" t="s">
        <v>522</v>
      </c>
      <c r="B112" s="2" t="s">
        <v>923</v>
      </c>
      <c r="C112" s="2" t="s">
        <v>814</v>
      </c>
      <c r="D112" s="2" t="s">
        <v>815</v>
      </c>
    </row>
    <row r="113" spans="1:4" ht="45" customHeight="1" x14ac:dyDescent="0.25">
      <c r="A113" s="2" t="s">
        <v>524</v>
      </c>
      <c r="B113" s="2" t="s">
        <v>924</v>
      </c>
      <c r="C113" s="2" t="s">
        <v>814</v>
      </c>
      <c r="D113" s="2" t="s">
        <v>815</v>
      </c>
    </row>
    <row r="114" spans="1:4" ht="45" customHeight="1" x14ac:dyDescent="0.25">
      <c r="A114" s="2" t="s">
        <v>526</v>
      </c>
      <c r="B114" s="2" t="s">
        <v>925</v>
      </c>
      <c r="C114" s="2" t="s">
        <v>814</v>
      </c>
      <c r="D114" s="2" t="s">
        <v>815</v>
      </c>
    </row>
    <row r="115" spans="1:4" ht="45" customHeight="1" x14ac:dyDescent="0.25">
      <c r="A115" s="2" t="s">
        <v>528</v>
      </c>
      <c r="B115" s="2" t="s">
        <v>926</v>
      </c>
      <c r="C115" s="2" t="s">
        <v>814</v>
      </c>
      <c r="D115" s="2" t="s">
        <v>815</v>
      </c>
    </row>
    <row r="116" spans="1:4" ht="45" customHeight="1" x14ac:dyDescent="0.25">
      <c r="A116" s="2" t="s">
        <v>530</v>
      </c>
      <c r="B116" s="2" t="s">
        <v>927</v>
      </c>
      <c r="C116" s="2" t="s">
        <v>814</v>
      </c>
      <c r="D116" s="2" t="s">
        <v>815</v>
      </c>
    </row>
    <row r="117" spans="1:4" ht="45" customHeight="1" x14ac:dyDescent="0.25">
      <c r="A117" s="2" t="s">
        <v>532</v>
      </c>
      <c r="B117" s="2" t="s">
        <v>928</v>
      </c>
      <c r="C117" s="2" t="s">
        <v>814</v>
      </c>
      <c r="D117" s="2" t="s">
        <v>815</v>
      </c>
    </row>
    <row r="118" spans="1:4" ht="45" customHeight="1" x14ac:dyDescent="0.25">
      <c r="A118" s="2" t="s">
        <v>534</v>
      </c>
      <c r="B118" s="2" t="s">
        <v>929</v>
      </c>
      <c r="C118" s="2" t="s">
        <v>814</v>
      </c>
      <c r="D118" s="2" t="s">
        <v>815</v>
      </c>
    </row>
    <row r="119" spans="1:4" ht="45" customHeight="1" x14ac:dyDescent="0.25">
      <c r="A119" s="2" t="s">
        <v>536</v>
      </c>
      <c r="B119" s="2" t="s">
        <v>930</v>
      </c>
      <c r="C119" s="2" t="s">
        <v>814</v>
      </c>
      <c r="D119" s="2" t="s">
        <v>815</v>
      </c>
    </row>
    <row r="120" spans="1:4" ht="45" customHeight="1" x14ac:dyDescent="0.25">
      <c r="A120" s="2" t="s">
        <v>538</v>
      </c>
      <c r="B120" s="2" t="s">
        <v>931</v>
      </c>
      <c r="C120" s="2" t="s">
        <v>814</v>
      </c>
      <c r="D120" s="2" t="s">
        <v>815</v>
      </c>
    </row>
    <row r="121" spans="1:4" ht="45" customHeight="1" x14ac:dyDescent="0.25">
      <c r="A121" s="2" t="s">
        <v>540</v>
      </c>
      <c r="B121" s="2" t="s">
        <v>932</v>
      </c>
      <c r="C121" s="2" t="s">
        <v>814</v>
      </c>
      <c r="D121" s="2" t="s">
        <v>815</v>
      </c>
    </row>
    <row r="122" spans="1:4" ht="45" customHeight="1" x14ac:dyDescent="0.25">
      <c r="A122" s="2" t="s">
        <v>544</v>
      </c>
      <c r="B122" s="2" t="s">
        <v>933</v>
      </c>
      <c r="C122" s="2" t="s">
        <v>814</v>
      </c>
      <c r="D122" s="2" t="s">
        <v>815</v>
      </c>
    </row>
    <row r="123" spans="1:4" ht="45" customHeight="1" x14ac:dyDescent="0.25">
      <c r="A123" s="2" t="s">
        <v>547</v>
      </c>
      <c r="B123" s="2" t="s">
        <v>934</v>
      </c>
      <c r="C123" s="2" t="s">
        <v>814</v>
      </c>
      <c r="D123" s="2" t="s">
        <v>815</v>
      </c>
    </row>
    <row r="124" spans="1:4" ht="45" customHeight="1" x14ac:dyDescent="0.25">
      <c r="A124" s="2" t="s">
        <v>549</v>
      </c>
      <c r="B124" s="2" t="s">
        <v>935</v>
      </c>
      <c r="C124" s="2" t="s">
        <v>814</v>
      </c>
      <c r="D124" s="2" t="s">
        <v>815</v>
      </c>
    </row>
    <row r="125" spans="1:4" ht="45" customHeight="1" x14ac:dyDescent="0.25">
      <c r="A125" s="2" t="s">
        <v>551</v>
      </c>
      <c r="B125" s="2" t="s">
        <v>936</v>
      </c>
      <c r="C125" s="2" t="s">
        <v>814</v>
      </c>
      <c r="D125" s="2" t="s">
        <v>815</v>
      </c>
    </row>
    <row r="126" spans="1:4" ht="45" customHeight="1" x14ac:dyDescent="0.25">
      <c r="A126" s="2" t="s">
        <v>553</v>
      </c>
      <c r="B126" s="2" t="s">
        <v>937</v>
      </c>
      <c r="C126" s="2" t="s">
        <v>814</v>
      </c>
      <c r="D126" s="2" t="s">
        <v>815</v>
      </c>
    </row>
    <row r="127" spans="1:4" ht="45" customHeight="1" x14ac:dyDescent="0.25">
      <c r="A127" s="2" t="s">
        <v>555</v>
      </c>
      <c r="B127" s="2" t="s">
        <v>938</v>
      </c>
      <c r="C127" s="2" t="s">
        <v>814</v>
      </c>
      <c r="D127" s="2" t="s">
        <v>815</v>
      </c>
    </row>
    <row r="128" spans="1:4" ht="45" customHeight="1" x14ac:dyDescent="0.25">
      <c r="A128" s="2" t="s">
        <v>557</v>
      </c>
      <c r="B128" s="2" t="s">
        <v>939</v>
      </c>
      <c r="C128" s="2" t="s">
        <v>814</v>
      </c>
      <c r="D128" s="2" t="s">
        <v>815</v>
      </c>
    </row>
    <row r="129" spans="1:4" ht="45" customHeight="1" x14ac:dyDescent="0.25">
      <c r="A129" s="2" t="s">
        <v>559</v>
      </c>
      <c r="B129" s="2" t="s">
        <v>940</v>
      </c>
      <c r="C129" s="2" t="s">
        <v>814</v>
      </c>
      <c r="D129" s="2" t="s">
        <v>815</v>
      </c>
    </row>
    <row r="130" spans="1:4" ht="45" customHeight="1" x14ac:dyDescent="0.25">
      <c r="A130" s="2" t="s">
        <v>561</v>
      </c>
      <c r="B130" s="2" t="s">
        <v>941</v>
      </c>
      <c r="C130" s="2" t="s">
        <v>814</v>
      </c>
      <c r="D130" s="2" t="s">
        <v>815</v>
      </c>
    </row>
    <row r="131" spans="1:4" ht="45" customHeight="1" x14ac:dyDescent="0.25">
      <c r="A131" s="2" t="s">
        <v>563</v>
      </c>
      <c r="B131" s="2" t="s">
        <v>942</v>
      </c>
      <c r="C131" s="2" t="s">
        <v>814</v>
      </c>
      <c r="D131" s="2" t="s">
        <v>815</v>
      </c>
    </row>
    <row r="132" spans="1:4" ht="45" customHeight="1" x14ac:dyDescent="0.25">
      <c r="A132" s="2" t="s">
        <v>565</v>
      </c>
      <c r="B132" s="2" t="s">
        <v>943</v>
      </c>
      <c r="C132" s="2" t="s">
        <v>814</v>
      </c>
      <c r="D132" s="2" t="s">
        <v>815</v>
      </c>
    </row>
    <row r="133" spans="1:4" ht="45" customHeight="1" x14ac:dyDescent="0.25">
      <c r="A133" s="2" t="s">
        <v>570</v>
      </c>
      <c r="B133" s="2" t="s">
        <v>944</v>
      </c>
      <c r="C133" s="2" t="s">
        <v>814</v>
      </c>
      <c r="D133" s="2" t="s">
        <v>815</v>
      </c>
    </row>
    <row r="134" spans="1:4" ht="45" customHeight="1" x14ac:dyDescent="0.25">
      <c r="A134" s="2" t="s">
        <v>572</v>
      </c>
      <c r="B134" s="2" t="s">
        <v>945</v>
      </c>
      <c r="C134" s="2" t="s">
        <v>814</v>
      </c>
      <c r="D134" s="2" t="s">
        <v>815</v>
      </c>
    </row>
    <row r="135" spans="1:4" ht="45" customHeight="1" x14ac:dyDescent="0.25">
      <c r="A135" s="2" t="s">
        <v>574</v>
      </c>
      <c r="B135" s="2" t="s">
        <v>946</v>
      </c>
      <c r="C135" s="2" t="s">
        <v>814</v>
      </c>
      <c r="D135" s="2" t="s">
        <v>815</v>
      </c>
    </row>
    <row r="136" spans="1:4" ht="45" customHeight="1" x14ac:dyDescent="0.25">
      <c r="A136" s="2" t="s">
        <v>576</v>
      </c>
      <c r="B136" s="2" t="s">
        <v>947</v>
      </c>
      <c r="C136" s="2" t="s">
        <v>814</v>
      </c>
      <c r="D136" s="2" t="s">
        <v>815</v>
      </c>
    </row>
    <row r="137" spans="1:4" ht="45" customHeight="1" x14ac:dyDescent="0.25">
      <c r="A137" s="2" t="s">
        <v>578</v>
      </c>
      <c r="B137" s="2" t="s">
        <v>948</v>
      </c>
      <c r="C137" s="2" t="s">
        <v>814</v>
      </c>
      <c r="D137" s="2" t="s">
        <v>815</v>
      </c>
    </row>
    <row r="138" spans="1:4" ht="45" customHeight="1" x14ac:dyDescent="0.25">
      <c r="A138" s="2" t="s">
        <v>580</v>
      </c>
      <c r="B138" s="2" t="s">
        <v>949</v>
      </c>
      <c r="C138" s="2" t="s">
        <v>814</v>
      </c>
      <c r="D138" s="2" t="s">
        <v>815</v>
      </c>
    </row>
    <row r="139" spans="1:4" ht="45" customHeight="1" x14ac:dyDescent="0.25">
      <c r="A139" s="2" t="s">
        <v>582</v>
      </c>
      <c r="B139" s="2" t="s">
        <v>950</v>
      </c>
      <c r="C139" s="2" t="s">
        <v>814</v>
      </c>
      <c r="D139" s="2" t="s">
        <v>815</v>
      </c>
    </row>
    <row r="140" spans="1:4" ht="45" customHeight="1" x14ac:dyDescent="0.25">
      <c r="A140" s="2" t="s">
        <v>584</v>
      </c>
      <c r="B140" s="2" t="s">
        <v>951</v>
      </c>
      <c r="C140" s="2" t="s">
        <v>814</v>
      </c>
      <c r="D140" s="2" t="s">
        <v>815</v>
      </c>
    </row>
    <row r="141" spans="1:4" ht="45" customHeight="1" x14ac:dyDescent="0.25">
      <c r="A141" s="2" t="s">
        <v>586</v>
      </c>
      <c r="B141" s="2" t="s">
        <v>952</v>
      </c>
      <c r="C141" s="2" t="s">
        <v>814</v>
      </c>
      <c r="D141" s="2" t="s">
        <v>815</v>
      </c>
    </row>
    <row r="142" spans="1:4" ht="45" customHeight="1" x14ac:dyDescent="0.25">
      <c r="A142" s="2" t="s">
        <v>588</v>
      </c>
      <c r="B142" s="2" t="s">
        <v>953</v>
      </c>
      <c r="C142" s="2" t="s">
        <v>814</v>
      </c>
      <c r="D142" s="2" t="s">
        <v>815</v>
      </c>
    </row>
    <row r="143" spans="1:4" ht="45" customHeight="1" x14ac:dyDescent="0.25">
      <c r="A143" s="2" t="s">
        <v>590</v>
      </c>
      <c r="B143" s="2" t="s">
        <v>954</v>
      </c>
      <c r="C143" s="2" t="s">
        <v>814</v>
      </c>
      <c r="D143" s="2" t="s">
        <v>815</v>
      </c>
    </row>
    <row r="144" spans="1:4" ht="45" customHeight="1" x14ac:dyDescent="0.25">
      <c r="A144" s="2" t="s">
        <v>592</v>
      </c>
      <c r="B144" s="2" t="s">
        <v>955</v>
      </c>
      <c r="C144" s="2" t="s">
        <v>814</v>
      </c>
      <c r="D144" s="2" t="s">
        <v>815</v>
      </c>
    </row>
    <row r="145" spans="1:4" ht="45" customHeight="1" x14ac:dyDescent="0.25">
      <c r="A145" s="2" t="s">
        <v>594</v>
      </c>
      <c r="B145" s="2" t="s">
        <v>956</v>
      </c>
      <c r="C145" s="2" t="s">
        <v>814</v>
      </c>
      <c r="D145" s="2" t="s">
        <v>815</v>
      </c>
    </row>
    <row r="146" spans="1:4" ht="45" customHeight="1" x14ac:dyDescent="0.25">
      <c r="A146" s="2" t="s">
        <v>596</v>
      </c>
      <c r="B146" s="2" t="s">
        <v>957</v>
      </c>
      <c r="C146" s="2" t="s">
        <v>814</v>
      </c>
      <c r="D146" s="2" t="s">
        <v>815</v>
      </c>
    </row>
    <row r="147" spans="1:4" ht="45" customHeight="1" x14ac:dyDescent="0.25">
      <c r="A147" s="2" t="s">
        <v>598</v>
      </c>
      <c r="B147" s="2" t="s">
        <v>958</v>
      </c>
      <c r="C147" s="2" t="s">
        <v>814</v>
      </c>
      <c r="D147" s="2" t="s">
        <v>815</v>
      </c>
    </row>
    <row r="148" spans="1:4" ht="45" customHeight="1" x14ac:dyDescent="0.25">
      <c r="A148" s="2" t="s">
        <v>600</v>
      </c>
      <c r="B148" s="2" t="s">
        <v>959</v>
      </c>
      <c r="C148" s="2" t="s">
        <v>814</v>
      </c>
      <c r="D148" s="2" t="s">
        <v>815</v>
      </c>
    </row>
    <row r="149" spans="1:4" ht="45" customHeight="1" x14ac:dyDescent="0.25">
      <c r="A149" s="2" t="s">
        <v>602</v>
      </c>
      <c r="B149" s="2" t="s">
        <v>960</v>
      </c>
      <c r="C149" s="2" t="s">
        <v>814</v>
      </c>
      <c r="D149" s="2" t="s">
        <v>815</v>
      </c>
    </row>
    <row r="150" spans="1:4" ht="45" customHeight="1" x14ac:dyDescent="0.25">
      <c r="A150" s="2" t="s">
        <v>604</v>
      </c>
      <c r="B150" s="2" t="s">
        <v>961</v>
      </c>
      <c r="C150" s="2" t="s">
        <v>814</v>
      </c>
      <c r="D150" s="2" t="s">
        <v>815</v>
      </c>
    </row>
    <row r="151" spans="1:4" ht="45" customHeight="1" x14ac:dyDescent="0.25">
      <c r="A151" s="2" t="s">
        <v>606</v>
      </c>
      <c r="B151" s="2" t="s">
        <v>962</v>
      </c>
      <c r="C151" s="2" t="s">
        <v>814</v>
      </c>
      <c r="D151" s="2" t="s">
        <v>815</v>
      </c>
    </row>
    <row r="152" spans="1:4" ht="45" customHeight="1" x14ac:dyDescent="0.25">
      <c r="A152" s="2" t="s">
        <v>608</v>
      </c>
      <c r="B152" s="2" t="s">
        <v>963</v>
      </c>
      <c r="C152" s="2" t="s">
        <v>814</v>
      </c>
      <c r="D152" s="2" t="s">
        <v>815</v>
      </c>
    </row>
    <row r="153" spans="1:4" ht="45" customHeight="1" x14ac:dyDescent="0.25">
      <c r="A153" s="2" t="s">
        <v>610</v>
      </c>
      <c r="B153" s="2" t="s">
        <v>964</v>
      </c>
      <c r="C153" s="2" t="s">
        <v>814</v>
      </c>
      <c r="D153" s="2" t="s">
        <v>815</v>
      </c>
    </row>
    <row r="154" spans="1:4" ht="45" customHeight="1" x14ac:dyDescent="0.25">
      <c r="A154" s="2" t="s">
        <v>612</v>
      </c>
      <c r="B154" s="2" t="s">
        <v>965</v>
      </c>
      <c r="C154" s="2" t="s">
        <v>814</v>
      </c>
      <c r="D154" s="2" t="s">
        <v>815</v>
      </c>
    </row>
    <row r="155" spans="1:4" ht="45" customHeight="1" x14ac:dyDescent="0.25">
      <c r="A155" s="2" t="s">
        <v>614</v>
      </c>
      <c r="B155" s="2" t="s">
        <v>966</v>
      </c>
      <c r="C155" s="2" t="s">
        <v>814</v>
      </c>
      <c r="D155" s="2" t="s">
        <v>815</v>
      </c>
    </row>
    <row r="156" spans="1:4" ht="45" customHeight="1" x14ac:dyDescent="0.25">
      <c r="A156" s="2" t="s">
        <v>616</v>
      </c>
      <c r="B156" s="2" t="s">
        <v>967</v>
      </c>
      <c r="C156" s="2" t="s">
        <v>814</v>
      </c>
      <c r="D156" s="2" t="s">
        <v>815</v>
      </c>
    </row>
    <row r="157" spans="1:4" ht="45" customHeight="1" x14ac:dyDescent="0.25">
      <c r="A157" s="2" t="s">
        <v>618</v>
      </c>
      <c r="B157" s="2" t="s">
        <v>968</v>
      </c>
      <c r="C157" s="2" t="s">
        <v>814</v>
      </c>
      <c r="D157" s="2" t="s">
        <v>815</v>
      </c>
    </row>
    <row r="158" spans="1:4" ht="45" customHeight="1" x14ac:dyDescent="0.25">
      <c r="A158" s="2" t="s">
        <v>620</v>
      </c>
      <c r="B158" s="2" t="s">
        <v>969</v>
      </c>
      <c r="C158" s="2" t="s">
        <v>814</v>
      </c>
      <c r="D158" s="2" t="s">
        <v>815</v>
      </c>
    </row>
    <row r="159" spans="1:4" ht="45" customHeight="1" x14ac:dyDescent="0.25">
      <c r="A159" s="2" t="s">
        <v>622</v>
      </c>
      <c r="B159" s="2" t="s">
        <v>970</v>
      </c>
      <c r="C159" s="2" t="s">
        <v>814</v>
      </c>
      <c r="D159" s="2" t="s">
        <v>815</v>
      </c>
    </row>
    <row r="160" spans="1:4" ht="45" customHeight="1" x14ac:dyDescent="0.25">
      <c r="A160" s="2" t="s">
        <v>624</v>
      </c>
      <c r="B160" s="2" t="s">
        <v>971</v>
      </c>
      <c r="C160" s="2" t="s">
        <v>814</v>
      </c>
      <c r="D160" s="2" t="s">
        <v>815</v>
      </c>
    </row>
    <row r="161" spans="1:4" ht="45" customHeight="1" x14ac:dyDescent="0.25">
      <c r="A161" s="2" t="s">
        <v>626</v>
      </c>
      <c r="B161" s="2" t="s">
        <v>972</v>
      </c>
      <c r="C161" s="2" t="s">
        <v>814</v>
      </c>
      <c r="D161" s="2" t="s">
        <v>815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973</v>
      </c>
      <c r="D2" t="s">
        <v>974</v>
      </c>
      <c r="E2" t="s">
        <v>975</v>
      </c>
      <c r="F2" t="s">
        <v>976</v>
      </c>
      <c r="G2" t="s">
        <v>977</v>
      </c>
    </row>
    <row r="3" spans="1:7" x14ac:dyDescent="0.25">
      <c r="A3" s="1" t="s">
        <v>643</v>
      </c>
      <c r="B3" s="1"/>
      <c r="C3" s="1" t="s">
        <v>978</v>
      </c>
      <c r="D3" s="1" t="s">
        <v>979</v>
      </c>
      <c r="E3" s="1" t="s">
        <v>980</v>
      </c>
      <c r="F3" s="1" t="s">
        <v>981</v>
      </c>
      <c r="G3" s="1" t="s">
        <v>982</v>
      </c>
    </row>
    <row r="4" spans="1:7" ht="45" customHeight="1" x14ac:dyDescent="0.25">
      <c r="A4" s="2" t="s">
        <v>95</v>
      </c>
      <c r="B4" s="2" t="s">
        <v>983</v>
      </c>
      <c r="C4" s="2" t="s">
        <v>984</v>
      </c>
      <c r="D4" s="2" t="s">
        <v>92</v>
      </c>
      <c r="E4" s="2" t="s">
        <v>94</v>
      </c>
      <c r="F4" s="2" t="s">
        <v>985</v>
      </c>
      <c r="G4" s="2" t="s">
        <v>986</v>
      </c>
    </row>
    <row r="5" spans="1:7" ht="45" customHeight="1" x14ac:dyDescent="0.25">
      <c r="A5" s="2" t="s">
        <v>110</v>
      </c>
      <c r="B5" s="2" t="s">
        <v>987</v>
      </c>
      <c r="C5" s="2" t="s">
        <v>984</v>
      </c>
      <c r="D5" s="2" t="s">
        <v>108</v>
      </c>
      <c r="E5" s="2" t="s">
        <v>109</v>
      </c>
      <c r="F5" s="2" t="s">
        <v>985</v>
      </c>
      <c r="G5" s="2" t="s">
        <v>986</v>
      </c>
    </row>
    <row r="6" spans="1:7" ht="45" customHeight="1" x14ac:dyDescent="0.25">
      <c r="A6" s="2" t="s">
        <v>115</v>
      </c>
      <c r="B6" s="2" t="s">
        <v>988</v>
      </c>
      <c r="C6" s="2" t="s">
        <v>984</v>
      </c>
      <c r="D6" s="2" t="s">
        <v>108</v>
      </c>
      <c r="E6" s="2" t="s">
        <v>109</v>
      </c>
      <c r="F6" s="2" t="s">
        <v>985</v>
      </c>
      <c r="G6" s="2" t="s">
        <v>986</v>
      </c>
    </row>
    <row r="7" spans="1:7" ht="45" customHeight="1" x14ac:dyDescent="0.25">
      <c r="A7" s="2" t="s">
        <v>121</v>
      </c>
      <c r="B7" s="2" t="s">
        <v>989</v>
      </c>
      <c r="C7" s="2" t="s">
        <v>984</v>
      </c>
      <c r="D7" s="2" t="s">
        <v>108</v>
      </c>
      <c r="E7" s="2" t="s">
        <v>109</v>
      </c>
      <c r="F7" s="2" t="s">
        <v>985</v>
      </c>
      <c r="G7" s="2" t="s">
        <v>986</v>
      </c>
    </row>
    <row r="8" spans="1:7" ht="45" customHeight="1" x14ac:dyDescent="0.25">
      <c r="A8" s="2" t="s">
        <v>127</v>
      </c>
      <c r="B8" s="2" t="s">
        <v>990</v>
      </c>
      <c r="C8" s="2" t="s">
        <v>984</v>
      </c>
      <c r="D8" s="2" t="s">
        <v>108</v>
      </c>
      <c r="E8" s="2" t="s">
        <v>109</v>
      </c>
      <c r="F8" s="2" t="s">
        <v>985</v>
      </c>
      <c r="G8" s="2" t="s">
        <v>986</v>
      </c>
    </row>
    <row r="9" spans="1:7" ht="45" customHeight="1" x14ac:dyDescent="0.25">
      <c r="A9" s="2" t="s">
        <v>132</v>
      </c>
      <c r="B9" s="2" t="s">
        <v>991</v>
      </c>
      <c r="C9" s="2" t="s">
        <v>984</v>
      </c>
      <c r="D9" s="2" t="s">
        <v>108</v>
      </c>
      <c r="E9" s="2" t="s">
        <v>109</v>
      </c>
      <c r="F9" s="2" t="s">
        <v>985</v>
      </c>
      <c r="G9" s="2" t="s">
        <v>986</v>
      </c>
    </row>
    <row r="10" spans="1:7" ht="45" customHeight="1" x14ac:dyDescent="0.25">
      <c r="A10" s="2" t="s">
        <v>137</v>
      </c>
      <c r="B10" s="2" t="s">
        <v>992</v>
      </c>
      <c r="C10" s="2" t="s">
        <v>984</v>
      </c>
      <c r="D10" s="2" t="s">
        <v>108</v>
      </c>
      <c r="E10" s="2" t="s">
        <v>109</v>
      </c>
      <c r="F10" s="2" t="s">
        <v>985</v>
      </c>
      <c r="G10" s="2" t="s">
        <v>986</v>
      </c>
    </row>
    <row r="11" spans="1:7" ht="45" customHeight="1" x14ac:dyDescent="0.25">
      <c r="A11" s="2" t="s">
        <v>142</v>
      </c>
      <c r="B11" s="2" t="s">
        <v>993</v>
      </c>
      <c r="C11" s="2" t="s">
        <v>984</v>
      </c>
      <c r="D11" s="2" t="s">
        <v>108</v>
      </c>
      <c r="E11" s="2" t="s">
        <v>109</v>
      </c>
      <c r="F11" s="2" t="s">
        <v>985</v>
      </c>
      <c r="G11" s="2" t="s">
        <v>986</v>
      </c>
    </row>
    <row r="12" spans="1:7" ht="45" customHeight="1" x14ac:dyDescent="0.25">
      <c r="A12" s="2" t="s">
        <v>148</v>
      </c>
      <c r="B12" s="2" t="s">
        <v>994</v>
      </c>
      <c r="C12" s="2" t="s">
        <v>984</v>
      </c>
      <c r="D12" s="2" t="s">
        <v>108</v>
      </c>
      <c r="E12" s="2" t="s">
        <v>109</v>
      </c>
      <c r="F12" s="2" t="s">
        <v>985</v>
      </c>
      <c r="G12" s="2" t="s">
        <v>986</v>
      </c>
    </row>
    <row r="13" spans="1:7" ht="45" customHeight="1" x14ac:dyDescent="0.25">
      <c r="A13" s="2" t="s">
        <v>159</v>
      </c>
      <c r="B13" s="2" t="s">
        <v>995</v>
      </c>
      <c r="C13" s="2" t="s">
        <v>984</v>
      </c>
      <c r="D13" s="2" t="s">
        <v>157</v>
      </c>
      <c r="E13" s="2" t="s">
        <v>158</v>
      </c>
      <c r="F13" s="2" t="s">
        <v>985</v>
      </c>
      <c r="G13" s="2" t="s">
        <v>986</v>
      </c>
    </row>
    <row r="14" spans="1:7" ht="45" customHeight="1" x14ac:dyDescent="0.25">
      <c r="A14" s="2" t="s">
        <v>165</v>
      </c>
      <c r="B14" s="2" t="s">
        <v>996</v>
      </c>
      <c r="C14" s="2" t="s">
        <v>984</v>
      </c>
      <c r="D14" s="2" t="s">
        <v>157</v>
      </c>
      <c r="E14" s="2" t="s">
        <v>158</v>
      </c>
      <c r="F14" s="2" t="s">
        <v>985</v>
      </c>
      <c r="G14" s="2" t="s">
        <v>986</v>
      </c>
    </row>
    <row r="15" spans="1:7" ht="45" customHeight="1" x14ac:dyDescent="0.25">
      <c r="A15" s="2" t="s">
        <v>170</v>
      </c>
      <c r="B15" s="2" t="s">
        <v>997</v>
      </c>
      <c r="C15" s="2" t="s">
        <v>984</v>
      </c>
      <c r="D15" s="2" t="s">
        <v>157</v>
      </c>
      <c r="E15" s="2" t="s">
        <v>158</v>
      </c>
      <c r="F15" s="2" t="s">
        <v>985</v>
      </c>
      <c r="G15" s="2" t="s">
        <v>986</v>
      </c>
    </row>
    <row r="16" spans="1:7" ht="45" customHeight="1" x14ac:dyDescent="0.25">
      <c r="A16" s="2" t="s">
        <v>176</v>
      </c>
      <c r="B16" s="2" t="s">
        <v>998</v>
      </c>
      <c r="C16" s="2" t="s">
        <v>984</v>
      </c>
      <c r="D16" s="2" t="s">
        <v>157</v>
      </c>
      <c r="E16" s="2" t="s">
        <v>158</v>
      </c>
      <c r="F16" s="2" t="s">
        <v>985</v>
      </c>
      <c r="G16" s="2" t="s">
        <v>986</v>
      </c>
    </row>
    <row r="17" spans="1:7" ht="45" customHeight="1" x14ac:dyDescent="0.25">
      <c r="A17" s="2" t="s">
        <v>184</v>
      </c>
      <c r="B17" s="2" t="s">
        <v>999</v>
      </c>
      <c r="C17" s="2" t="s">
        <v>984</v>
      </c>
      <c r="D17" s="2" t="s">
        <v>157</v>
      </c>
      <c r="E17" s="2" t="s">
        <v>158</v>
      </c>
      <c r="F17" s="2" t="s">
        <v>985</v>
      </c>
      <c r="G17" s="2" t="s">
        <v>986</v>
      </c>
    </row>
    <row r="18" spans="1:7" ht="45" customHeight="1" x14ac:dyDescent="0.25">
      <c r="A18" s="2" t="s">
        <v>192</v>
      </c>
      <c r="B18" s="2" t="s">
        <v>1000</v>
      </c>
      <c r="C18" s="2" t="s">
        <v>984</v>
      </c>
      <c r="D18" s="2" t="s">
        <v>190</v>
      </c>
      <c r="E18" s="2" t="s">
        <v>191</v>
      </c>
      <c r="F18" s="2" t="s">
        <v>985</v>
      </c>
      <c r="G18" s="2" t="s">
        <v>986</v>
      </c>
    </row>
    <row r="19" spans="1:7" ht="45" customHeight="1" x14ac:dyDescent="0.25">
      <c r="A19" s="2" t="s">
        <v>197</v>
      </c>
      <c r="B19" s="2" t="s">
        <v>1001</v>
      </c>
      <c r="C19" s="2" t="s">
        <v>984</v>
      </c>
      <c r="D19" s="2" t="s">
        <v>190</v>
      </c>
      <c r="E19" s="2" t="s">
        <v>191</v>
      </c>
      <c r="F19" s="2" t="s">
        <v>985</v>
      </c>
      <c r="G19" s="2" t="s">
        <v>986</v>
      </c>
    </row>
    <row r="20" spans="1:7" ht="45" customHeight="1" x14ac:dyDescent="0.25">
      <c r="A20" s="2" t="s">
        <v>200</v>
      </c>
      <c r="B20" s="2" t="s">
        <v>1002</v>
      </c>
      <c r="C20" s="2" t="s">
        <v>984</v>
      </c>
      <c r="D20" s="2" t="s">
        <v>190</v>
      </c>
      <c r="E20" s="2" t="s">
        <v>191</v>
      </c>
      <c r="F20" s="2" t="s">
        <v>985</v>
      </c>
      <c r="G20" s="2" t="s">
        <v>986</v>
      </c>
    </row>
    <row r="21" spans="1:7" ht="45" customHeight="1" x14ac:dyDescent="0.25">
      <c r="A21" s="2" t="s">
        <v>206</v>
      </c>
      <c r="B21" s="2" t="s">
        <v>1003</v>
      </c>
      <c r="C21" s="2" t="s">
        <v>984</v>
      </c>
      <c r="D21" s="2" t="s">
        <v>190</v>
      </c>
      <c r="E21" s="2" t="s">
        <v>191</v>
      </c>
      <c r="F21" s="2" t="s">
        <v>985</v>
      </c>
      <c r="G21" s="2" t="s">
        <v>986</v>
      </c>
    </row>
    <row r="22" spans="1:7" ht="45" customHeight="1" x14ac:dyDescent="0.25">
      <c r="A22" s="2" t="s">
        <v>211</v>
      </c>
      <c r="B22" s="2" t="s">
        <v>1004</v>
      </c>
      <c r="C22" s="2" t="s">
        <v>984</v>
      </c>
      <c r="D22" s="2" t="s">
        <v>190</v>
      </c>
      <c r="E22" s="2" t="s">
        <v>191</v>
      </c>
      <c r="F22" s="2" t="s">
        <v>985</v>
      </c>
      <c r="G22" s="2" t="s">
        <v>986</v>
      </c>
    </row>
    <row r="23" spans="1:7" ht="45" customHeight="1" x14ac:dyDescent="0.25">
      <c r="A23" s="2" t="s">
        <v>222</v>
      </c>
      <c r="B23" s="2" t="s">
        <v>1005</v>
      </c>
      <c r="C23" s="2" t="s">
        <v>984</v>
      </c>
      <c r="D23" s="2" t="s">
        <v>220</v>
      </c>
      <c r="E23" s="2" t="s">
        <v>221</v>
      </c>
      <c r="F23" s="2" t="s">
        <v>985</v>
      </c>
      <c r="G23" s="2" t="s">
        <v>986</v>
      </c>
    </row>
    <row r="24" spans="1:7" ht="45" customHeight="1" x14ac:dyDescent="0.25">
      <c r="A24" s="2" t="s">
        <v>227</v>
      </c>
      <c r="B24" s="2" t="s">
        <v>1006</v>
      </c>
      <c r="C24" s="2" t="s">
        <v>984</v>
      </c>
      <c r="D24" s="2" t="s">
        <v>220</v>
      </c>
      <c r="E24" s="2" t="s">
        <v>221</v>
      </c>
      <c r="F24" s="2" t="s">
        <v>985</v>
      </c>
      <c r="G24" s="2" t="s">
        <v>986</v>
      </c>
    </row>
    <row r="25" spans="1:7" ht="45" customHeight="1" x14ac:dyDescent="0.25">
      <c r="A25" s="2" t="s">
        <v>232</v>
      </c>
      <c r="B25" s="2" t="s">
        <v>1007</v>
      </c>
      <c r="C25" s="2" t="s">
        <v>984</v>
      </c>
      <c r="D25" s="2" t="s">
        <v>220</v>
      </c>
      <c r="E25" s="2" t="s">
        <v>221</v>
      </c>
      <c r="F25" s="2" t="s">
        <v>985</v>
      </c>
      <c r="G25" s="2" t="s">
        <v>986</v>
      </c>
    </row>
    <row r="26" spans="1:7" ht="45" customHeight="1" x14ac:dyDescent="0.25">
      <c r="A26" s="2" t="s">
        <v>237</v>
      </c>
      <c r="B26" s="2" t="s">
        <v>1008</v>
      </c>
      <c r="C26" s="2" t="s">
        <v>984</v>
      </c>
      <c r="D26" s="2" t="s">
        <v>220</v>
      </c>
      <c r="E26" s="2" t="s">
        <v>221</v>
      </c>
      <c r="F26" s="2" t="s">
        <v>985</v>
      </c>
      <c r="G26" s="2" t="s">
        <v>986</v>
      </c>
    </row>
    <row r="27" spans="1:7" ht="45" customHeight="1" x14ac:dyDescent="0.25">
      <c r="A27" s="2" t="s">
        <v>242</v>
      </c>
      <c r="B27" s="2" t="s">
        <v>1009</v>
      </c>
      <c r="C27" s="2" t="s">
        <v>984</v>
      </c>
      <c r="D27" s="2" t="s">
        <v>220</v>
      </c>
      <c r="E27" s="2" t="s">
        <v>221</v>
      </c>
      <c r="F27" s="2" t="s">
        <v>985</v>
      </c>
      <c r="G27" s="2" t="s">
        <v>986</v>
      </c>
    </row>
    <row r="28" spans="1:7" ht="45" customHeight="1" x14ac:dyDescent="0.25">
      <c r="A28" s="2" t="s">
        <v>250</v>
      </c>
      <c r="B28" s="2" t="s">
        <v>1010</v>
      </c>
      <c r="C28" s="2" t="s">
        <v>984</v>
      </c>
      <c r="D28" s="2" t="s">
        <v>248</v>
      </c>
      <c r="E28" s="2" t="s">
        <v>249</v>
      </c>
      <c r="F28" s="2" t="s">
        <v>985</v>
      </c>
      <c r="G28" s="2" t="s">
        <v>986</v>
      </c>
    </row>
    <row r="29" spans="1:7" ht="45" customHeight="1" x14ac:dyDescent="0.25">
      <c r="A29" s="2" t="s">
        <v>256</v>
      </c>
      <c r="B29" s="2" t="s">
        <v>1011</v>
      </c>
      <c r="C29" s="2" t="s">
        <v>984</v>
      </c>
      <c r="D29" s="2" t="s">
        <v>254</v>
      </c>
      <c r="E29" s="2" t="s">
        <v>255</v>
      </c>
      <c r="F29" s="2" t="s">
        <v>985</v>
      </c>
      <c r="G29" s="2" t="s">
        <v>986</v>
      </c>
    </row>
    <row r="30" spans="1:7" ht="45" customHeight="1" x14ac:dyDescent="0.25">
      <c r="A30" s="2" t="s">
        <v>265</v>
      </c>
      <c r="B30" s="2" t="s">
        <v>1012</v>
      </c>
      <c r="C30" s="2" t="s">
        <v>984</v>
      </c>
      <c r="D30" s="2" t="s">
        <v>263</v>
      </c>
      <c r="E30" s="2" t="s">
        <v>264</v>
      </c>
      <c r="F30" s="2" t="s">
        <v>985</v>
      </c>
      <c r="G30" s="2" t="s">
        <v>986</v>
      </c>
    </row>
    <row r="31" spans="1:7" ht="45" customHeight="1" x14ac:dyDescent="0.25">
      <c r="A31" s="2" t="s">
        <v>269</v>
      </c>
      <c r="B31" s="2" t="s">
        <v>1013</v>
      </c>
      <c r="C31" s="2" t="s">
        <v>984</v>
      </c>
      <c r="D31" s="2" t="s">
        <v>263</v>
      </c>
      <c r="E31" s="2" t="s">
        <v>264</v>
      </c>
      <c r="F31" s="2" t="s">
        <v>985</v>
      </c>
      <c r="G31" s="2" t="s">
        <v>986</v>
      </c>
    </row>
    <row r="32" spans="1:7" ht="45" customHeight="1" x14ac:dyDescent="0.25">
      <c r="A32" s="2" t="s">
        <v>277</v>
      </c>
      <c r="B32" s="2" t="s">
        <v>1014</v>
      </c>
      <c r="C32" s="2" t="s">
        <v>984</v>
      </c>
      <c r="D32" s="2" t="s">
        <v>275</v>
      </c>
      <c r="E32" s="2" t="s">
        <v>276</v>
      </c>
      <c r="F32" s="2" t="s">
        <v>985</v>
      </c>
      <c r="G32" s="2" t="s">
        <v>986</v>
      </c>
    </row>
    <row r="33" spans="1:7" ht="45" customHeight="1" x14ac:dyDescent="0.25">
      <c r="A33" s="2" t="s">
        <v>282</v>
      </c>
      <c r="B33" s="2" t="s">
        <v>1015</v>
      </c>
      <c r="C33" s="2" t="s">
        <v>984</v>
      </c>
      <c r="D33" s="2" t="s">
        <v>275</v>
      </c>
      <c r="E33" s="2" t="s">
        <v>276</v>
      </c>
      <c r="F33" s="2" t="s">
        <v>985</v>
      </c>
      <c r="G33" s="2" t="s">
        <v>986</v>
      </c>
    </row>
    <row r="34" spans="1:7" ht="45" customHeight="1" x14ac:dyDescent="0.25">
      <c r="A34" s="2" t="s">
        <v>288</v>
      </c>
      <c r="B34" s="2" t="s">
        <v>1016</v>
      </c>
      <c r="C34" s="2" t="s">
        <v>984</v>
      </c>
      <c r="D34" s="2" t="s">
        <v>275</v>
      </c>
      <c r="E34" s="2" t="s">
        <v>276</v>
      </c>
      <c r="F34" s="2" t="s">
        <v>985</v>
      </c>
      <c r="G34" s="2" t="s">
        <v>986</v>
      </c>
    </row>
    <row r="35" spans="1:7" ht="45" customHeight="1" x14ac:dyDescent="0.25">
      <c r="A35" s="2" t="s">
        <v>294</v>
      </c>
      <c r="B35" s="2" t="s">
        <v>1017</v>
      </c>
      <c r="C35" s="2" t="s">
        <v>984</v>
      </c>
      <c r="D35" s="2" t="s">
        <v>275</v>
      </c>
      <c r="E35" s="2" t="s">
        <v>276</v>
      </c>
      <c r="F35" s="2" t="s">
        <v>985</v>
      </c>
      <c r="G35" s="2" t="s">
        <v>986</v>
      </c>
    </row>
    <row r="36" spans="1:7" ht="45" customHeight="1" x14ac:dyDescent="0.25">
      <c r="A36" s="2" t="s">
        <v>299</v>
      </c>
      <c r="B36" s="2" t="s">
        <v>1018</v>
      </c>
      <c r="C36" s="2" t="s">
        <v>984</v>
      </c>
      <c r="D36" s="2" t="s">
        <v>275</v>
      </c>
      <c r="E36" s="2" t="s">
        <v>276</v>
      </c>
      <c r="F36" s="2" t="s">
        <v>985</v>
      </c>
      <c r="G36" s="2" t="s">
        <v>986</v>
      </c>
    </row>
    <row r="37" spans="1:7" ht="45" customHeight="1" x14ac:dyDescent="0.25">
      <c r="A37" s="2" t="s">
        <v>309</v>
      </c>
      <c r="B37" s="2" t="s">
        <v>1019</v>
      </c>
      <c r="C37" s="2" t="s">
        <v>984</v>
      </c>
      <c r="D37" s="2" t="s">
        <v>307</v>
      </c>
      <c r="E37" s="2" t="s">
        <v>308</v>
      </c>
      <c r="F37" s="2" t="s">
        <v>985</v>
      </c>
      <c r="G37" s="2" t="s">
        <v>986</v>
      </c>
    </row>
    <row r="38" spans="1:7" ht="45" customHeight="1" x14ac:dyDescent="0.25">
      <c r="A38" s="2" t="s">
        <v>313</v>
      </c>
      <c r="B38" s="2" t="s">
        <v>1020</v>
      </c>
      <c r="C38" s="2" t="s">
        <v>984</v>
      </c>
      <c r="D38" s="2" t="s">
        <v>307</v>
      </c>
      <c r="E38" s="2" t="s">
        <v>308</v>
      </c>
      <c r="F38" s="2" t="s">
        <v>985</v>
      </c>
      <c r="G38" s="2" t="s">
        <v>986</v>
      </c>
    </row>
    <row r="39" spans="1:7" ht="45" customHeight="1" x14ac:dyDescent="0.25">
      <c r="A39" s="2" t="s">
        <v>321</v>
      </c>
      <c r="B39" s="2" t="s">
        <v>1021</v>
      </c>
      <c r="C39" s="2" t="s">
        <v>984</v>
      </c>
      <c r="D39" s="2" t="s">
        <v>319</v>
      </c>
      <c r="E39" s="2" t="s">
        <v>320</v>
      </c>
      <c r="F39" s="2" t="s">
        <v>985</v>
      </c>
      <c r="G39" s="2" t="s">
        <v>986</v>
      </c>
    </row>
    <row r="40" spans="1:7" ht="45" customHeight="1" x14ac:dyDescent="0.25">
      <c r="A40" s="2" t="s">
        <v>326</v>
      </c>
      <c r="B40" s="2" t="s">
        <v>1022</v>
      </c>
      <c r="C40" s="2" t="s">
        <v>984</v>
      </c>
      <c r="D40" s="2" t="s">
        <v>319</v>
      </c>
      <c r="E40" s="2" t="s">
        <v>320</v>
      </c>
      <c r="F40" s="2" t="s">
        <v>985</v>
      </c>
      <c r="G40" s="2" t="s">
        <v>986</v>
      </c>
    </row>
    <row r="41" spans="1:7" ht="45" customHeight="1" x14ac:dyDescent="0.25">
      <c r="A41" s="2" t="s">
        <v>334</v>
      </c>
      <c r="B41" s="2" t="s">
        <v>1023</v>
      </c>
      <c r="C41" s="2" t="s">
        <v>984</v>
      </c>
      <c r="D41" s="2" t="s">
        <v>332</v>
      </c>
      <c r="E41" s="2" t="s">
        <v>333</v>
      </c>
      <c r="F41" s="2" t="s">
        <v>985</v>
      </c>
      <c r="G41" s="2" t="s">
        <v>986</v>
      </c>
    </row>
    <row r="42" spans="1:7" ht="45" customHeight="1" x14ac:dyDescent="0.25">
      <c r="A42" s="2" t="s">
        <v>339</v>
      </c>
      <c r="B42" s="2" t="s">
        <v>1024</v>
      </c>
      <c r="C42" s="2" t="s">
        <v>984</v>
      </c>
      <c r="D42" s="2" t="s">
        <v>332</v>
      </c>
      <c r="E42" s="2" t="s">
        <v>333</v>
      </c>
      <c r="F42" s="2" t="s">
        <v>985</v>
      </c>
      <c r="G42" s="2" t="s">
        <v>986</v>
      </c>
    </row>
    <row r="43" spans="1:7" ht="45" customHeight="1" x14ac:dyDescent="0.25">
      <c r="A43" s="2" t="s">
        <v>344</v>
      </c>
      <c r="B43" s="2" t="s">
        <v>1025</v>
      </c>
      <c r="C43" s="2" t="s">
        <v>984</v>
      </c>
      <c r="D43" s="2" t="s">
        <v>343</v>
      </c>
      <c r="E43" s="2" t="s">
        <v>94</v>
      </c>
      <c r="F43" s="2" t="s">
        <v>985</v>
      </c>
      <c r="G43" s="2" t="s">
        <v>986</v>
      </c>
    </row>
    <row r="44" spans="1:7" ht="45" customHeight="1" x14ac:dyDescent="0.25">
      <c r="A44" s="2" t="s">
        <v>349</v>
      </c>
      <c r="B44" s="2" t="s">
        <v>1026</v>
      </c>
      <c r="C44" s="2" t="s">
        <v>984</v>
      </c>
      <c r="D44" s="2" t="s">
        <v>347</v>
      </c>
      <c r="E44" s="2" t="s">
        <v>348</v>
      </c>
      <c r="F44" s="2" t="s">
        <v>985</v>
      </c>
      <c r="G44" s="2" t="s">
        <v>986</v>
      </c>
    </row>
    <row r="45" spans="1:7" ht="45" customHeight="1" x14ac:dyDescent="0.25">
      <c r="A45" s="2" t="s">
        <v>351</v>
      </c>
      <c r="B45" s="2" t="s">
        <v>1027</v>
      </c>
      <c r="C45" s="2" t="s">
        <v>984</v>
      </c>
      <c r="D45" s="2" t="s">
        <v>347</v>
      </c>
      <c r="E45" s="2" t="s">
        <v>348</v>
      </c>
      <c r="F45" s="2" t="s">
        <v>985</v>
      </c>
      <c r="G45" s="2" t="s">
        <v>986</v>
      </c>
    </row>
    <row r="46" spans="1:7" ht="45" customHeight="1" x14ac:dyDescent="0.25">
      <c r="A46" s="2" t="s">
        <v>353</v>
      </c>
      <c r="B46" s="2" t="s">
        <v>1028</v>
      </c>
      <c r="C46" s="2" t="s">
        <v>984</v>
      </c>
      <c r="D46" s="2" t="s">
        <v>347</v>
      </c>
      <c r="E46" s="2" t="s">
        <v>348</v>
      </c>
      <c r="F46" s="2" t="s">
        <v>985</v>
      </c>
      <c r="G46" s="2" t="s">
        <v>986</v>
      </c>
    </row>
    <row r="47" spans="1:7" ht="45" customHeight="1" x14ac:dyDescent="0.25">
      <c r="A47" s="2" t="s">
        <v>355</v>
      </c>
      <c r="B47" s="2" t="s">
        <v>1029</v>
      </c>
      <c r="C47" s="2" t="s">
        <v>984</v>
      </c>
      <c r="D47" s="2" t="s">
        <v>347</v>
      </c>
      <c r="E47" s="2" t="s">
        <v>348</v>
      </c>
      <c r="F47" s="2" t="s">
        <v>985</v>
      </c>
      <c r="G47" s="2" t="s">
        <v>986</v>
      </c>
    </row>
    <row r="48" spans="1:7" ht="45" customHeight="1" x14ac:dyDescent="0.25">
      <c r="A48" s="2" t="s">
        <v>357</v>
      </c>
      <c r="B48" s="2" t="s">
        <v>1030</v>
      </c>
      <c r="C48" s="2" t="s">
        <v>984</v>
      </c>
      <c r="D48" s="2" t="s">
        <v>347</v>
      </c>
      <c r="E48" s="2" t="s">
        <v>348</v>
      </c>
      <c r="F48" s="2" t="s">
        <v>985</v>
      </c>
      <c r="G48" s="2" t="s">
        <v>986</v>
      </c>
    </row>
    <row r="49" spans="1:7" ht="45" customHeight="1" x14ac:dyDescent="0.25">
      <c r="A49" s="2" t="s">
        <v>359</v>
      </c>
      <c r="B49" s="2" t="s">
        <v>1031</v>
      </c>
      <c r="C49" s="2" t="s">
        <v>984</v>
      </c>
      <c r="D49" s="2" t="s">
        <v>347</v>
      </c>
      <c r="E49" s="2" t="s">
        <v>348</v>
      </c>
      <c r="F49" s="2" t="s">
        <v>985</v>
      </c>
      <c r="G49" s="2" t="s">
        <v>986</v>
      </c>
    </row>
    <row r="50" spans="1:7" ht="45" customHeight="1" x14ac:dyDescent="0.25">
      <c r="A50" s="2" t="s">
        <v>361</v>
      </c>
      <c r="B50" s="2" t="s">
        <v>1032</v>
      </c>
      <c r="C50" s="2" t="s">
        <v>984</v>
      </c>
      <c r="D50" s="2" t="s">
        <v>347</v>
      </c>
      <c r="E50" s="2" t="s">
        <v>348</v>
      </c>
      <c r="F50" s="2" t="s">
        <v>985</v>
      </c>
      <c r="G50" s="2" t="s">
        <v>986</v>
      </c>
    </row>
    <row r="51" spans="1:7" ht="45" customHeight="1" x14ac:dyDescent="0.25">
      <c r="A51" s="2" t="s">
        <v>363</v>
      </c>
      <c r="B51" s="2" t="s">
        <v>1033</v>
      </c>
      <c r="C51" s="2" t="s">
        <v>984</v>
      </c>
      <c r="D51" s="2" t="s">
        <v>347</v>
      </c>
      <c r="E51" s="2" t="s">
        <v>348</v>
      </c>
      <c r="F51" s="2" t="s">
        <v>985</v>
      </c>
      <c r="G51" s="2" t="s">
        <v>986</v>
      </c>
    </row>
    <row r="52" spans="1:7" ht="45" customHeight="1" x14ac:dyDescent="0.25">
      <c r="A52" s="2" t="s">
        <v>367</v>
      </c>
      <c r="B52" s="2" t="s">
        <v>1034</v>
      </c>
      <c r="C52" s="2" t="s">
        <v>984</v>
      </c>
      <c r="D52" s="2" t="s">
        <v>365</v>
      </c>
      <c r="E52" s="2" t="s">
        <v>366</v>
      </c>
      <c r="F52" s="2" t="s">
        <v>985</v>
      </c>
      <c r="G52" s="2" t="s">
        <v>986</v>
      </c>
    </row>
    <row r="53" spans="1:7" ht="45" customHeight="1" x14ac:dyDescent="0.25">
      <c r="A53" s="2" t="s">
        <v>369</v>
      </c>
      <c r="B53" s="2" t="s">
        <v>1035</v>
      </c>
      <c r="C53" s="2" t="s">
        <v>984</v>
      </c>
      <c r="D53" s="2" t="s">
        <v>365</v>
      </c>
      <c r="E53" s="2" t="s">
        <v>366</v>
      </c>
      <c r="F53" s="2" t="s">
        <v>985</v>
      </c>
      <c r="G53" s="2" t="s">
        <v>986</v>
      </c>
    </row>
    <row r="54" spans="1:7" ht="45" customHeight="1" x14ac:dyDescent="0.25">
      <c r="A54" s="2" t="s">
        <v>371</v>
      </c>
      <c r="B54" s="2" t="s">
        <v>1036</v>
      </c>
      <c r="C54" s="2" t="s">
        <v>984</v>
      </c>
      <c r="D54" s="2" t="s">
        <v>365</v>
      </c>
      <c r="E54" s="2" t="s">
        <v>366</v>
      </c>
      <c r="F54" s="2" t="s">
        <v>985</v>
      </c>
      <c r="G54" s="2" t="s">
        <v>986</v>
      </c>
    </row>
    <row r="55" spans="1:7" ht="45" customHeight="1" x14ac:dyDescent="0.25">
      <c r="A55" s="2" t="s">
        <v>373</v>
      </c>
      <c r="B55" s="2" t="s">
        <v>1037</v>
      </c>
      <c r="C55" s="2" t="s">
        <v>984</v>
      </c>
      <c r="D55" s="2" t="s">
        <v>365</v>
      </c>
      <c r="E55" s="2" t="s">
        <v>366</v>
      </c>
      <c r="F55" s="2" t="s">
        <v>985</v>
      </c>
      <c r="G55" s="2" t="s">
        <v>986</v>
      </c>
    </row>
    <row r="56" spans="1:7" ht="45" customHeight="1" x14ac:dyDescent="0.25">
      <c r="A56" s="2" t="s">
        <v>377</v>
      </c>
      <c r="B56" s="2" t="s">
        <v>1038</v>
      </c>
      <c r="C56" s="2" t="s">
        <v>984</v>
      </c>
      <c r="D56" s="2" t="s">
        <v>375</v>
      </c>
      <c r="E56" s="2" t="s">
        <v>376</v>
      </c>
      <c r="F56" s="2" t="s">
        <v>985</v>
      </c>
      <c r="G56" s="2" t="s">
        <v>986</v>
      </c>
    </row>
    <row r="57" spans="1:7" ht="45" customHeight="1" x14ac:dyDescent="0.25">
      <c r="A57" s="2" t="s">
        <v>381</v>
      </c>
      <c r="B57" s="2" t="s">
        <v>1039</v>
      </c>
      <c r="C57" s="2" t="s">
        <v>984</v>
      </c>
      <c r="D57" s="2" t="s">
        <v>379</v>
      </c>
      <c r="E57" s="2" t="s">
        <v>380</v>
      </c>
      <c r="F57" s="2" t="s">
        <v>985</v>
      </c>
      <c r="G57" s="2" t="s">
        <v>986</v>
      </c>
    </row>
    <row r="58" spans="1:7" ht="45" customHeight="1" x14ac:dyDescent="0.25">
      <c r="A58" s="2" t="s">
        <v>383</v>
      </c>
      <c r="B58" s="2" t="s">
        <v>1040</v>
      </c>
      <c r="C58" s="2" t="s">
        <v>984</v>
      </c>
      <c r="D58" s="2" t="s">
        <v>379</v>
      </c>
      <c r="E58" s="2" t="s">
        <v>380</v>
      </c>
      <c r="F58" s="2" t="s">
        <v>985</v>
      </c>
      <c r="G58" s="2" t="s">
        <v>986</v>
      </c>
    </row>
    <row r="59" spans="1:7" ht="45" customHeight="1" x14ac:dyDescent="0.25">
      <c r="A59" s="2" t="s">
        <v>385</v>
      </c>
      <c r="B59" s="2" t="s">
        <v>1041</v>
      </c>
      <c r="C59" s="2" t="s">
        <v>984</v>
      </c>
      <c r="D59" s="2" t="s">
        <v>379</v>
      </c>
      <c r="E59" s="2" t="s">
        <v>380</v>
      </c>
      <c r="F59" s="2" t="s">
        <v>985</v>
      </c>
      <c r="G59" s="2" t="s">
        <v>986</v>
      </c>
    </row>
    <row r="60" spans="1:7" ht="45" customHeight="1" x14ac:dyDescent="0.25">
      <c r="A60" s="2" t="s">
        <v>387</v>
      </c>
      <c r="B60" s="2" t="s">
        <v>1042</v>
      </c>
      <c r="C60" s="2" t="s">
        <v>984</v>
      </c>
      <c r="D60" s="2" t="s">
        <v>379</v>
      </c>
      <c r="E60" s="2" t="s">
        <v>380</v>
      </c>
      <c r="F60" s="2" t="s">
        <v>985</v>
      </c>
      <c r="G60" s="2" t="s">
        <v>986</v>
      </c>
    </row>
    <row r="61" spans="1:7" ht="45" customHeight="1" x14ac:dyDescent="0.25">
      <c r="A61" s="2" t="s">
        <v>389</v>
      </c>
      <c r="B61" s="2" t="s">
        <v>1043</v>
      </c>
      <c r="C61" s="2" t="s">
        <v>984</v>
      </c>
      <c r="D61" s="2" t="s">
        <v>379</v>
      </c>
      <c r="E61" s="2" t="s">
        <v>380</v>
      </c>
      <c r="F61" s="2" t="s">
        <v>985</v>
      </c>
      <c r="G61" s="2" t="s">
        <v>986</v>
      </c>
    </row>
    <row r="62" spans="1:7" ht="45" customHeight="1" x14ac:dyDescent="0.25">
      <c r="A62" s="2" t="s">
        <v>393</v>
      </c>
      <c r="B62" s="2" t="s">
        <v>1044</v>
      </c>
      <c r="C62" s="2" t="s">
        <v>984</v>
      </c>
      <c r="D62" s="2" t="s">
        <v>391</v>
      </c>
      <c r="E62" s="2" t="s">
        <v>392</v>
      </c>
      <c r="F62" s="2" t="s">
        <v>985</v>
      </c>
      <c r="G62" s="2" t="s">
        <v>986</v>
      </c>
    </row>
    <row r="63" spans="1:7" ht="45" customHeight="1" x14ac:dyDescent="0.25">
      <c r="A63" s="2" t="s">
        <v>397</v>
      </c>
      <c r="B63" s="2" t="s">
        <v>1045</v>
      </c>
      <c r="C63" s="2" t="s">
        <v>984</v>
      </c>
      <c r="D63" s="2" t="s">
        <v>395</v>
      </c>
      <c r="E63" s="2" t="s">
        <v>396</v>
      </c>
      <c r="F63" s="2" t="s">
        <v>985</v>
      </c>
      <c r="G63" s="2" t="s">
        <v>986</v>
      </c>
    </row>
    <row r="64" spans="1:7" ht="45" customHeight="1" x14ac:dyDescent="0.25">
      <c r="A64" s="2" t="s">
        <v>399</v>
      </c>
      <c r="B64" s="2" t="s">
        <v>1046</v>
      </c>
      <c r="C64" s="2" t="s">
        <v>984</v>
      </c>
      <c r="D64" s="2" t="s">
        <v>395</v>
      </c>
      <c r="E64" s="2" t="s">
        <v>396</v>
      </c>
      <c r="F64" s="2" t="s">
        <v>985</v>
      </c>
      <c r="G64" s="2" t="s">
        <v>986</v>
      </c>
    </row>
    <row r="65" spans="1:7" ht="45" customHeight="1" x14ac:dyDescent="0.25">
      <c r="A65" s="2" t="s">
        <v>401</v>
      </c>
      <c r="B65" s="2" t="s">
        <v>1047</v>
      </c>
      <c r="C65" s="2" t="s">
        <v>984</v>
      </c>
      <c r="D65" s="2" t="s">
        <v>395</v>
      </c>
      <c r="E65" s="2" t="s">
        <v>396</v>
      </c>
      <c r="F65" s="2" t="s">
        <v>985</v>
      </c>
      <c r="G65" s="2" t="s">
        <v>986</v>
      </c>
    </row>
    <row r="66" spans="1:7" ht="45" customHeight="1" x14ac:dyDescent="0.25">
      <c r="A66" s="2" t="s">
        <v>403</v>
      </c>
      <c r="B66" s="2" t="s">
        <v>1048</v>
      </c>
      <c r="C66" s="2" t="s">
        <v>984</v>
      </c>
      <c r="D66" s="2" t="s">
        <v>395</v>
      </c>
      <c r="E66" s="2" t="s">
        <v>396</v>
      </c>
      <c r="F66" s="2" t="s">
        <v>985</v>
      </c>
      <c r="G66" s="2" t="s">
        <v>986</v>
      </c>
    </row>
    <row r="67" spans="1:7" ht="45" customHeight="1" x14ac:dyDescent="0.25">
      <c r="A67" s="2" t="s">
        <v>407</v>
      </c>
      <c r="B67" s="2" t="s">
        <v>1049</v>
      </c>
      <c r="C67" s="2" t="s">
        <v>984</v>
      </c>
      <c r="D67" s="2" t="s">
        <v>405</v>
      </c>
      <c r="E67" s="2" t="s">
        <v>406</v>
      </c>
      <c r="F67" s="2" t="s">
        <v>985</v>
      </c>
      <c r="G67" s="2" t="s">
        <v>986</v>
      </c>
    </row>
    <row r="68" spans="1:7" ht="45" customHeight="1" x14ac:dyDescent="0.25">
      <c r="A68" s="2" t="s">
        <v>411</v>
      </c>
      <c r="B68" s="2" t="s">
        <v>1050</v>
      </c>
      <c r="C68" s="2" t="s">
        <v>984</v>
      </c>
      <c r="D68" s="2" t="s">
        <v>409</v>
      </c>
      <c r="E68" s="2" t="s">
        <v>410</v>
      </c>
      <c r="F68" s="2" t="s">
        <v>985</v>
      </c>
      <c r="G68" s="2" t="s">
        <v>986</v>
      </c>
    </row>
    <row r="69" spans="1:7" ht="45" customHeight="1" x14ac:dyDescent="0.25">
      <c r="A69" s="2" t="s">
        <v>415</v>
      </c>
      <c r="B69" s="2" t="s">
        <v>1051</v>
      </c>
      <c r="C69" s="2" t="s">
        <v>984</v>
      </c>
      <c r="D69" s="2" t="s">
        <v>413</v>
      </c>
      <c r="E69" s="2" t="s">
        <v>414</v>
      </c>
      <c r="F69" s="2" t="s">
        <v>985</v>
      </c>
      <c r="G69" s="2" t="s">
        <v>986</v>
      </c>
    </row>
    <row r="70" spans="1:7" ht="45" customHeight="1" x14ac:dyDescent="0.25">
      <c r="A70" s="2" t="s">
        <v>418</v>
      </c>
      <c r="B70" s="2" t="s">
        <v>1052</v>
      </c>
      <c r="C70" s="2" t="s">
        <v>984</v>
      </c>
      <c r="D70" s="2" t="s">
        <v>413</v>
      </c>
      <c r="E70" s="2" t="s">
        <v>414</v>
      </c>
      <c r="F70" s="2" t="s">
        <v>985</v>
      </c>
      <c r="G70" s="2" t="s">
        <v>986</v>
      </c>
    </row>
    <row r="71" spans="1:7" ht="45" customHeight="1" x14ac:dyDescent="0.25">
      <c r="A71" s="2" t="s">
        <v>424</v>
      </c>
      <c r="B71" s="2" t="s">
        <v>1053</v>
      </c>
      <c r="C71" s="2" t="s">
        <v>984</v>
      </c>
      <c r="D71" s="2" t="s">
        <v>422</v>
      </c>
      <c r="E71" s="2" t="s">
        <v>423</v>
      </c>
      <c r="F71" s="2" t="s">
        <v>985</v>
      </c>
      <c r="G71" s="2" t="s">
        <v>986</v>
      </c>
    </row>
    <row r="72" spans="1:7" ht="45" customHeight="1" x14ac:dyDescent="0.25">
      <c r="A72" s="2" t="s">
        <v>427</v>
      </c>
      <c r="B72" s="2" t="s">
        <v>1054</v>
      </c>
      <c r="C72" s="2" t="s">
        <v>984</v>
      </c>
      <c r="D72" s="2" t="s">
        <v>422</v>
      </c>
      <c r="E72" s="2" t="s">
        <v>423</v>
      </c>
      <c r="F72" s="2" t="s">
        <v>985</v>
      </c>
      <c r="G72" s="2" t="s">
        <v>986</v>
      </c>
    </row>
    <row r="73" spans="1:7" ht="45" customHeight="1" x14ac:dyDescent="0.25">
      <c r="A73" s="2" t="s">
        <v>429</v>
      </c>
      <c r="B73" s="2" t="s">
        <v>1055</v>
      </c>
      <c r="C73" s="2" t="s">
        <v>984</v>
      </c>
      <c r="D73" s="2" t="s">
        <v>422</v>
      </c>
      <c r="E73" s="2" t="s">
        <v>423</v>
      </c>
      <c r="F73" s="2" t="s">
        <v>985</v>
      </c>
      <c r="G73" s="2" t="s">
        <v>986</v>
      </c>
    </row>
    <row r="74" spans="1:7" ht="45" customHeight="1" x14ac:dyDescent="0.25">
      <c r="A74" s="2" t="s">
        <v>431</v>
      </c>
      <c r="B74" s="2" t="s">
        <v>1056</v>
      </c>
      <c r="C74" s="2" t="s">
        <v>984</v>
      </c>
      <c r="D74" s="2" t="s">
        <v>422</v>
      </c>
      <c r="E74" s="2" t="s">
        <v>423</v>
      </c>
      <c r="F74" s="2" t="s">
        <v>985</v>
      </c>
      <c r="G74" s="2" t="s">
        <v>986</v>
      </c>
    </row>
    <row r="75" spans="1:7" ht="45" customHeight="1" x14ac:dyDescent="0.25">
      <c r="A75" s="2" t="s">
        <v>433</v>
      </c>
      <c r="B75" s="2" t="s">
        <v>1057</v>
      </c>
      <c r="C75" s="2" t="s">
        <v>984</v>
      </c>
      <c r="D75" s="2" t="s">
        <v>422</v>
      </c>
      <c r="E75" s="2" t="s">
        <v>423</v>
      </c>
      <c r="F75" s="2" t="s">
        <v>985</v>
      </c>
      <c r="G75" s="2" t="s">
        <v>986</v>
      </c>
    </row>
    <row r="76" spans="1:7" ht="45" customHeight="1" x14ac:dyDescent="0.25">
      <c r="A76" s="2" t="s">
        <v>437</v>
      </c>
      <c r="B76" s="2" t="s">
        <v>1058</v>
      </c>
      <c r="C76" s="2" t="s">
        <v>984</v>
      </c>
      <c r="D76" s="2" t="s">
        <v>435</v>
      </c>
      <c r="E76" s="2" t="s">
        <v>436</v>
      </c>
      <c r="F76" s="2" t="s">
        <v>985</v>
      </c>
      <c r="G76" s="2" t="s">
        <v>986</v>
      </c>
    </row>
    <row r="77" spans="1:7" ht="45" customHeight="1" x14ac:dyDescent="0.25">
      <c r="A77" s="2" t="s">
        <v>439</v>
      </c>
      <c r="B77" s="2" t="s">
        <v>1059</v>
      </c>
      <c r="C77" s="2" t="s">
        <v>984</v>
      </c>
      <c r="D77" s="2" t="s">
        <v>435</v>
      </c>
      <c r="E77" s="2" t="s">
        <v>436</v>
      </c>
      <c r="F77" s="2" t="s">
        <v>985</v>
      </c>
      <c r="G77" s="2" t="s">
        <v>986</v>
      </c>
    </row>
    <row r="78" spans="1:7" ht="45" customHeight="1" x14ac:dyDescent="0.25">
      <c r="A78" s="2" t="s">
        <v>443</v>
      </c>
      <c r="B78" s="2" t="s">
        <v>1060</v>
      </c>
      <c r="C78" s="2" t="s">
        <v>984</v>
      </c>
      <c r="D78" s="2" t="s">
        <v>441</v>
      </c>
      <c r="E78" s="2" t="s">
        <v>442</v>
      </c>
      <c r="F78" s="2" t="s">
        <v>985</v>
      </c>
      <c r="G78" s="2" t="s">
        <v>986</v>
      </c>
    </row>
    <row r="79" spans="1:7" ht="45" customHeight="1" x14ac:dyDescent="0.25">
      <c r="A79" s="2" t="s">
        <v>445</v>
      </c>
      <c r="B79" s="2" t="s">
        <v>1061</v>
      </c>
      <c r="C79" s="2" t="s">
        <v>984</v>
      </c>
      <c r="D79" s="2" t="s">
        <v>441</v>
      </c>
      <c r="E79" s="2" t="s">
        <v>442</v>
      </c>
      <c r="F79" s="2" t="s">
        <v>985</v>
      </c>
      <c r="G79" s="2" t="s">
        <v>986</v>
      </c>
    </row>
    <row r="80" spans="1:7" ht="45" customHeight="1" x14ac:dyDescent="0.25">
      <c r="A80" s="2" t="s">
        <v>449</v>
      </c>
      <c r="B80" s="2" t="s">
        <v>1062</v>
      </c>
      <c r="C80" s="2" t="s">
        <v>984</v>
      </c>
      <c r="D80" s="2" t="s">
        <v>447</v>
      </c>
      <c r="E80" s="2" t="s">
        <v>448</v>
      </c>
      <c r="F80" s="2" t="s">
        <v>985</v>
      </c>
      <c r="G80" s="2" t="s">
        <v>986</v>
      </c>
    </row>
    <row r="81" spans="1:7" ht="45" customHeight="1" x14ac:dyDescent="0.25">
      <c r="A81" s="2" t="s">
        <v>451</v>
      </c>
      <c r="B81" s="2" t="s">
        <v>1063</v>
      </c>
      <c r="C81" s="2" t="s">
        <v>984</v>
      </c>
      <c r="D81" s="2" t="s">
        <v>447</v>
      </c>
      <c r="E81" s="2" t="s">
        <v>448</v>
      </c>
      <c r="F81" s="2" t="s">
        <v>985</v>
      </c>
      <c r="G81" s="2" t="s">
        <v>986</v>
      </c>
    </row>
    <row r="82" spans="1:7" ht="45" customHeight="1" x14ac:dyDescent="0.25">
      <c r="A82" s="2" t="s">
        <v>455</v>
      </c>
      <c r="B82" s="2" t="s">
        <v>1064</v>
      </c>
      <c r="C82" s="2" t="s">
        <v>984</v>
      </c>
      <c r="D82" s="2" t="s">
        <v>343</v>
      </c>
      <c r="E82" s="2" t="s">
        <v>94</v>
      </c>
      <c r="F82" s="2" t="s">
        <v>985</v>
      </c>
      <c r="G82" s="2" t="s">
        <v>986</v>
      </c>
    </row>
    <row r="83" spans="1:7" ht="45" customHeight="1" x14ac:dyDescent="0.25">
      <c r="A83" s="2" t="s">
        <v>458</v>
      </c>
      <c r="B83" s="2" t="s">
        <v>1065</v>
      </c>
      <c r="C83" s="2" t="s">
        <v>984</v>
      </c>
      <c r="D83" s="2" t="s">
        <v>347</v>
      </c>
      <c r="E83" s="2" t="s">
        <v>348</v>
      </c>
      <c r="F83" s="2" t="s">
        <v>985</v>
      </c>
      <c r="G83" s="2" t="s">
        <v>986</v>
      </c>
    </row>
    <row r="84" spans="1:7" ht="45" customHeight="1" x14ac:dyDescent="0.25">
      <c r="A84" s="2" t="s">
        <v>460</v>
      </c>
      <c r="B84" s="2" t="s">
        <v>1066</v>
      </c>
      <c r="C84" s="2" t="s">
        <v>984</v>
      </c>
      <c r="D84" s="2" t="s">
        <v>347</v>
      </c>
      <c r="E84" s="2" t="s">
        <v>348</v>
      </c>
      <c r="F84" s="2" t="s">
        <v>985</v>
      </c>
      <c r="G84" s="2" t="s">
        <v>986</v>
      </c>
    </row>
    <row r="85" spans="1:7" ht="45" customHeight="1" x14ac:dyDescent="0.25">
      <c r="A85" s="2" t="s">
        <v>462</v>
      </c>
      <c r="B85" s="2" t="s">
        <v>1067</v>
      </c>
      <c r="C85" s="2" t="s">
        <v>984</v>
      </c>
      <c r="D85" s="2" t="s">
        <v>347</v>
      </c>
      <c r="E85" s="2" t="s">
        <v>348</v>
      </c>
      <c r="F85" s="2" t="s">
        <v>985</v>
      </c>
      <c r="G85" s="2" t="s">
        <v>986</v>
      </c>
    </row>
    <row r="86" spans="1:7" ht="45" customHeight="1" x14ac:dyDescent="0.25">
      <c r="A86" s="2" t="s">
        <v>464</v>
      </c>
      <c r="B86" s="2" t="s">
        <v>1068</v>
      </c>
      <c r="C86" s="2" t="s">
        <v>984</v>
      </c>
      <c r="D86" s="2" t="s">
        <v>347</v>
      </c>
      <c r="E86" s="2" t="s">
        <v>348</v>
      </c>
      <c r="F86" s="2" t="s">
        <v>985</v>
      </c>
      <c r="G86" s="2" t="s">
        <v>986</v>
      </c>
    </row>
    <row r="87" spans="1:7" ht="45" customHeight="1" x14ac:dyDescent="0.25">
      <c r="A87" s="2" t="s">
        <v>466</v>
      </c>
      <c r="B87" s="2" t="s">
        <v>1069</v>
      </c>
      <c r="C87" s="2" t="s">
        <v>984</v>
      </c>
      <c r="D87" s="2" t="s">
        <v>365</v>
      </c>
      <c r="E87" s="2" t="s">
        <v>366</v>
      </c>
      <c r="F87" s="2" t="s">
        <v>985</v>
      </c>
      <c r="G87" s="2" t="s">
        <v>986</v>
      </c>
    </row>
    <row r="88" spans="1:7" ht="45" customHeight="1" x14ac:dyDescent="0.25">
      <c r="A88" s="2" t="s">
        <v>468</v>
      </c>
      <c r="B88" s="2" t="s">
        <v>1070</v>
      </c>
      <c r="C88" s="2" t="s">
        <v>984</v>
      </c>
      <c r="D88" s="2" t="s">
        <v>365</v>
      </c>
      <c r="E88" s="2" t="s">
        <v>366</v>
      </c>
      <c r="F88" s="2" t="s">
        <v>985</v>
      </c>
      <c r="G88" s="2" t="s">
        <v>986</v>
      </c>
    </row>
    <row r="89" spans="1:7" ht="45" customHeight="1" x14ac:dyDescent="0.25">
      <c r="A89" s="2" t="s">
        <v>474</v>
      </c>
      <c r="B89" s="2" t="s">
        <v>1071</v>
      </c>
      <c r="C89" s="2" t="s">
        <v>984</v>
      </c>
      <c r="D89" s="2" t="s">
        <v>379</v>
      </c>
      <c r="E89" s="2" t="s">
        <v>380</v>
      </c>
      <c r="F89" s="2" t="s">
        <v>985</v>
      </c>
      <c r="G89" s="2" t="s">
        <v>986</v>
      </c>
    </row>
    <row r="90" spans="1:7" ht="45" customHeight="1" x14ac:dyDescent="0.25">
      <c r="A90" s="2" t="s">
        <v>476</v>
      </c>
      <c r="B90" s="2" t="s">
        <v>1072</v>
      </c>
      <c r="C90" s="2" t="s">
        <v>984</v>
      </c>
      <c r="D90" s="2" t="s">
        <v>379</v>
      </c>
      <c r="E90" s="2" t="s">
        <v>380</v>
      </c>
      <c r="F90" s="2" t="s">
        <v>985</v>
      </c>
      <c r="G90" s="2" t="s">
        <v>986</v>
      </c>
    </row>
    <row r="91" spans="1:7" ht="45" customHeight="1" x14ac:dyDescent="0.25">
      <c r="A91" s="2" t="s">
        <v>478</v>
      </c>
      <c r="B91" s="2" t="s">
        <v>1073</v>
      </c>
      <c r="C91" s="2" t="s">
        <v>984</v>
      </c>
      <c r="D91" s="2" t="s">
        <v>379</v>
      </c>
      <c r="E91" s="2" t="s">
        <v>380</v>
      </c>
      <c r="F91" s="2" t="s">
        <v>985</v>
      </c>
      <c r="G91" s="2" t="s">
        <v>986</v>
      </c>
    </row>
    <row r="92" spans="1:7" ht="45" customHeight="1" x14ac:dyDescent="0.25">
      <c r="A92" s="2" t="s">
        <v>482</v>
      </c>
      <c r="B92" s="2" t="s">
        <v>1074</v>
      </c>
      <c r="C92" s="2" t="s">
        <v>984</v>
      </c>
      <c r="D92" s="2" t="s">
        <v>391</v>
      </c>
      <c r="E92" s="2" t="s">
        <v>392</v>
      </c>
      <c r="F92" s="2" t="s">
        <v>985</v>
      </c>
      <c r="G92" s="2" t="s">
        <v>986</v>
      </c>
    </row>
    <row r="93" spans="1:7" ht="45" customHeight="1" x14ac:dyDescent="0.25">
      <c r="A93" s="2" t="s">
        <v>484</v>
      </c>
      <c r="B93" s="2" t="s">
        <v>1075</v>
      </c>
      <c r="C93" s="2" t="s">
        <v>984</v>
      </c>
      <c r="D93" s="2" t="s">
        <v>395</v>
      </c>
      <c r="E93" s="2" t="s">
        <v>396</v>
      </c>
      <c r="F93" s="2" t="s">
        <v>985</v>
      </c>
      <c r="G93" s="2" t="s">
        <v>986</v>
      </c>
    </row>
    <row r="94" spans="1:7" ht="45" customHeight="1" x14ac:dyDescent="0.25">
      <c r="A94" s="2" t="s">
        <v>486</v>
      </c>
      <c r="B94" s="2" t="s">
        <v>1076</v>
      </c>
      <c r="C94" s="2" t="s">
        <v>984</v>
      </c>
      <c r="D94" s="2" t="s">
        <v>395</v>
      </c>
      <c r="E94" s="2" t="s">
        <v>396</v>
      </c>
      <c r="F94" s="2" t="s">
        <v>985</v>
      </c>
      <c r="G94" s="2" t="s">
        <v>986</v>
      </c>
    </row>
    <row r="95" spans="1:7" ht="45" customHeight="1" x14ac:dyDescent="0.25">
      <c r="A95" s="2" t="s">
        <v>488</v>
      </c>
      <c r="B95" s="2" t="s">
        <v>1077</v>
      </c>
      <c r="C95" s="2" t="s">
        <v>984</v>
      </c>
      <c r="D95" s="2" t="s">
        <v>347</v>
      </c>
      <c r="E95" s="2" t="s">
        <v>348</v>
      </c>
      <c r="F95" s="2" t="s">
        <v>985</v>
      </c>
      <c r="G95" s="2" t="s">
        <v>986</v>
      </c>
    </row>
    <row r="96" spans="1:7" ht="45" customHeight="1" x14ac:dyDescent="0.25">
      <c r="A96" s="2" t="s">
        <v>490</v>
      </c>
      <c r="B96" s="2" t="s">
        <v>1078</v>
      </c>
      <c r="C96" s="2" t="s">
        <v>984</v>
      </c>
      <c r="D96" s="2" t="s">
        <v>347</v>
      </c>
      <c r="E96" s="2" t="s">
        <v>348</v>
      </c>
      <c r="F96" s="2" t="s">
        <v>985</v>
      </c>
      <c r="G96" s="2" t="s">
        <v>986</v>
      </c>
    </row>
    <row r="97" spans="1:7" ht="45" customHeight="1" x14ac:dyDescent="0.25">
      <c r="A97" s="2" t="s">
        <v>492</v>
      </c>
      <c r="B97" s="2" t="s">
        <v>1079</v>
      </c>
      <c r="C97" s="2" t="s">
        <v>984</v>
      </c>
      <c r="D97" s="2" t="s">
        <v>347</v>
      </c>
      <c r="E97" s="2" t="s">
        <v>348</v>
      </c>
      <c r="F97" s="2" t="s">
        <v>985</v>
      </c>
      <c r="G97" s="2" t="s">
        <v>986</v>
      </c>
    </row>
    <row r="98" spans="1:7" ht="45" customHeight="1" x14ac:dyDescent="0.25">
      <c r="A98" s="2" t="s">
        <v>494</v>
      </c>
      <c r="B98" s="2" t="s">
        <v>1080</v>
      </c>
      <c r="C98" s="2" t="s">
        <v>984</v>
      </c>
      <c r="D98" s="2" t="s">
        <v>347</v>
      </c>
      <c r="E98" s="2" t="s">
        <v>348</v>
      </c>
      <c r="F98" s="2" t="s">
        <v>985</v>
      </c>
      <c r="G98" s="2" t="s">
        <v>986</v>
      </c>
    </row>
    <row r="99" spans="1:7" ht="45" customHeight="1" x14ac:dyDescent="0.25">
      <c r="A99" s="2" t="s">
        <v>496</v>
      </c>
      <c r="B99" s="2" t="s">
        <v>1081</v>
      </c>
      <c r="C99" s="2" t="s">
        <v>984</v>
      </c>
      <c r="D99" s="2" t="s">
        <v>365</v>
      </c>
      <c r="E99" s="2" t="s">
        <v>366</v>
      </c>
      <c r="F99" s="2" t="s">
        <v>985</v>
      </c>
      <c r="G99" s="2" t="s">
        <v>986</v>
      </c>
    </row>
    <row r="100" spans="1:7" ht="45" customHeight="1" x14ac:dyDescent="0.25">
      <c r="A100" s="2" t="s">
        <v>498</v>
      </c>
      <c r="B100" s="2" t="s">
        <v>1082</v>
      </c>
      <c r="C100" s="2" t="s">
        <v>984</v>
      </c>
      <c r="D100" s="2" t="s">
        <v>365</v>
      </c>
      <c r="E100" s="2" t="s">
        <v>366</v>
      </c>
      <c r="F100" s="2" t="s">
        <v>985</v>
      </c>
      <c r="G100" s="2" t="s">
        <v>986</v>
      </c>
    </row>
    <row r="101" spans="1:7" ht="45" customHeight="1" x14ac:dyDescent="0.25">
      <c r="A101" s="2" t="s">
        <v>500</v>
      </c>
      <c r="B101" s="2" t="s">
        <v>1083</v>
      </c>
      <c r="C101" s="2" t="s">
        <v>984</v>
      </c>
      <c r="D101" s="2" t="s">
        <v>375</v>
      </c>
      <c r="E101" s="2" t="s">
        <v>376</v>
      </c>
      <c r="F101" s="2" t="s">
        <v>985</v>
      </c>
      <c r="G101" s="2" t="s">
        <v>986</v>
      </c>
    </row>
    <row r="102" spans="1:7" ht="45" customHeight="1" x14ac:dyDescent="0.25">
      <c r="A102" s="2" t="s">
        <v>502</v>
      </c>
      <c r="B102" s="2" t="s">
        <v>1084</v>
      </c>
      <c r="C102" s="2" t="s">
        <v>984</v>
      </c>
      <c r="D102" s="2" t="s">
        <v>379</v>
      </c>
      <c r="E102" s="2" t="s">
        <v>380</v>
      </c>
      <c r="F102" s="2" t="s">
        <v>985</v>
      </c>
      <c r="G102" s="2" t="s">
        <v>986</v>
      </c>
    </row>
    <row r="103" spans="1:7" ht="45" customHeight="1" x14ac:dyDescent="0.25">
      <c r="A103" s="2" t="s">
        <v>504</v>
      </c>
      <c r="B103" s="2" t="s">
        <v>1085</v>
      </c>
      <c r="C103" s="2" t="s">
        <v>984</v>
      </c>
      <c r="D103" s="2" t="s">
        <v>379</v>
      </c>
      <c r="E103" s="2" t="s">
        <v>380</v>
      </c>
      <c r="F103" s="2" t="s">
        <v>985</v>
      </c>
      <c r="G103" s="2" t="s">
        <v>986</v>
      </c>
    </row>
    <row r="104" spans="1:7" ht="45" customHeight="1" x14ac:dyDescent="0.25">
      <c r="A104" s="2" t="s">
        <v>506</v>
      </c>
      <c r="B104" s="2" t="s">
        <v>1086</v>
      </c>
      <c r="C104" s="2" t="s">
        <v>984</v>
      </c>
      <c r="D104" s="2" t="s">
        <v>379</v>
      </c>
      <c r="E104" s="2" t="s">
        <v>380</v>
      </c>
      <c r="F104" s="2" t="s">
        <v>985</v>
      </c>
      <c r="G104" s="2" t="s">
        <v>986</v>
      </c>
    </row>
    <row r="105" spans="1:7" ht="45" customHeight="1" x14ac:dyDescent="0.25">
      <c r="A105" s="2" t="s">
        <v>508</v>
      </c>
      <c r="B105" s="2" t="s">
        <v>1087</v>
      </c>
      <c r="C105" s="2" t="s">
        <v>984</v>
      </c>
      <c r="D105" s="2" t="s">
        <v>395</v>
      </c>
      <c r="E105" s="2" t="s">
        <v>396</v>
      </c>
      <c r="F105" s="2" t="s">
        <v>985</v>
      </c>
      <c r="G105" s="2" t="s">
        <v>986</v>
      </c>
    </row>
    <row r="106" spans="1:7" ht="45" customHeight="1" x14ac:dyDescent="0.25">
      <c r="A106" s="2" t="s">
        <v>510</v>
      </c>
      <c r="B106" s="2" t="s">
        <v>1088</v>
      </c>
      <c r="C106" s="2" t="s">
        <v>984</v>
      </c>
      <c r="D106" s="2" t="s">
        <v>395</v>
      </c>
      <c r="E106" s="2" t="s">
        <v>396</v>
      </c>
      <c r="F106" s="2" t="s">
        <v>985</v>
      </c>
      <c r="G106" s="2" t="s">
        <v>986</v>
      </c>
    </row>
    <row r="107" spans="1:7" ht="45" customHeight="1" x14ac:dyDescent="0.25">
      <c r="A107" s="2" t="s">
        <v>512</v>
      </c>
      <c r="B107" s="2" t="s">
        <v>1089</v>
      </c>
      <c r="C107" s="2" t="s">
        <v>984</v>
      </c>
      <c r="D107" s="2" t="s">
        <v>405</v>
      </c>
      <c r="E107" s="2" t="s">
        <v>406</v>
      </c>
      <c r="F107" s="2" t="s">
        <v>985</v>
      </c>
      <c r="G107" s="2" t="s">
        <v>986</v>
      </c>
    </row>
    <row r="108" spans="1:7" ht="45" customHeight="1" x14ac:dyDescent="0.25">
      <c r="A108" s="2" t="s">
        <v>514</v>
      </c>
      <c r="B108" s="2" t="s">
        <v>1090</v>
      </c>
      <c r="C108" s="2" t="s">
        <v>984</v>
      </c>
      <c r="D108" s="2" t="s">
        <v>409</v>
      </c>
      <c r="E108" s="2" t="s">
        <v>410</v>
      </c>
      <c r="F108" s="2" t="s">
        <v>985</v>
      </c>
      <c r="G108" s="2" t="s">
        <v>986</v>
      </c>
    </row>
    <row r="109" spans="1:7" ht="45" customHeight="1" x14ac:dyDescent="0.25">
      <c r="A109" s="2" t="s">
        <v>516</v>
      </c>
      <c r="B109" s="2" t="s">
        <v>1091</v>
      </c>
      <c r="C109" s="2" t="s">
        <v>984</v>
      </c>
      <c r="D109" s="2" t="s">
        <v>413</v>
      </c>
      <c r="E109" s="2" t="s">
        <v>414</v>
      </c>
      <c r="F109" s="2" t="s">
        <v>985</v>
      </c>
      <c r="G109" s="2" t="s">
        <v>986</v>
      </c>
    </row>
    <row r="110" spans="1:7" ht="45" customHeight="1" x14ac:dyDescent="0.25">
      <c r="A110" s="2" t="s">
        <v>518</v>
      </c>
      <c r="B110" s="2" t="s">
        <v>1092</v>
      </c>
      <c r="C110" s="2" t="s">
        <v>984</v>
      </c>
      <c r="D110" s="2" t="s">
        <v>413</v>
      </c>
      <c r="E110" s="2" t="s">
        <v>414</v>
      </c>
      <c r="F110" s="2" t="s">
        <v>985</v>
      </c>
      <c r="G110" s="2" t="s">
        <v>986</v>
      </c>
    </row>
    <row r="111" spans="1:7" ht="45" customHeight="1" x14ac:dyDescent="0.25">
      <c r="A111" s="2" t="s">
        <v>520</v>
      </c>
      <c r="B111" s="2" t="s">
        <v>1093</v>
      </c>
      <c r="C111" s="2" t="s">
        <v>984</v>
      </c>
      <c r="D111" s="2" t="s">
        <v>422</v>
      </c>
      <c r="E111" s="2" t="s">
        <v>423</v>
      </c>
      <c r="F111" s="2" t="s">
        <v>985</v>
      </c>
      <c r="G111" s="2" t="s">
        <v>986</v>
      </c>
    </row>
    <row r="112" spans="1:7" ht="45" customHeight="1" x14ac:dyDescent="0.25">
      <c r="A112" s="2" t="s">
        <v>522</v>
      </c>
      <c r="B112" s="2" t="s">
        <v>1094</v>
      </c>
      <c r="C112" s="2" t="s">
        <v>984</v>
      </c>
      <c r="D112" s="2" t="s">
        <v>422</v>
      </c>
      <c r="E112" s="2" t="s">
        <v>423</v>
      </c>
      <c r="F112" s="2" t="s">
        <v>985</v>
      </c>
      <c r="G112" s="2" t="s">
        <v>986</v>
      </c>
    </row>
    <row r="113" spans="1:7" ht="45" customHeight="1" x14ac:dyDescent="0.25">
      <c r="A113" s="2" t="s">
        <v>524</v>
      </c>
      <c r="B113" s="2" t="s">
        <v>1095</v>
      </c>
      <c r="C113" s="2" t="s">
        <v>984</v>
      </c>
      <c r="D113" s="2" t="s">
        <v>422</v>
      </c>
      <c r="E113" s="2" t="s">
        <v>423</v>
      </c>
      <c r="F113" s="2" t="s">
        <v>985</v>
      </c>
      <c r="G113" s="2" t="s">
        <v>986</v>
      </c>
    </row>
    <row r="114" spans="1:7" ht="45" customHeight="1" x14ac:dyDescent="0.25">
      <c r="A114" s="2" t="s">
        <v>526</v>
      </c>
      <c r="B114" s="2" t="s">
        <v>1096</v>
      </c>
      <c r="C114" s="2" t="s">
        <v>984</v>
      </c>
      <c r="D114" s="2" t="s">
        <v>422</v>
      </c>
      <c r="E114" s="2" t="s">
        <v>423</v>
      </c>
      <c r="F114" s="2" t="s">
        <v>985</v>
      </c>
      <c r="G114" s="2" t="s">
        <v>986</v>
      </c>
    </row>
    <row r="115" spans="1:7" ht="45" customHeight="1" x14ac:dyDescent="0.25">
      <c r="A115" s="2" t="s">
        <v>528</v>
      </c>
      <c r="B115" s="2" t="s">
        <v>1097</v>
      </c>
      <c r="C115" s="2" t="s">
        <v>984</v>
      </c>
      <c r="D115" s="2" t="s">
        <v>422</v>
      </c>
      <c r="E115" s="2" t="s">
        <v>423</v>
      </c>
      <c r="F115" s="2" t="s">
        <v>985</v>
      </c>
      <c r="G115" s="2" t="s">
        <v>986</v>
      </c>
    </row>
    <row r="116" spans="1:7" ht="45" customHeight="1" x14ac:dyDescent="0.25">
      <c r="A116" s="2" t="s">
        <v>530</v>
      </c>
      <c r="B116" s="2" t="s">
        <v>1098</v>
      </c>
      <c r="C116" s="2" t="s">
        <v>984</v>
      </c>
      <c r="D116" s="2" t="s">
        <v>435</v>
      </c>
      <c r="E116" s="2" t="s">
        <v>436</v>
      </c>
      <c r="F116" s="2" t="s">
        <v>985</v>
      </c>
      <c r="G116" s="2" t="s">
        <v>986</v>
      </c>
    </row>
    <row r="117" spans="1:7" ht="45" customHeight="1" x14ac:dyDescent="0.25">
      <c r="A117" s="2" t="s">
        <v>532</v>
      </c>
      <c r="B117" s="2" t="s">
        <v>1099</v>
      </c>
      <c r="C117" s="2" t="s">
        <v>984</v>
      </c>
      <c r="D117" s="2" t="s">
        <v>435</v>
      </c>
      <c r="E117" s="2" t="s">
        <v>436</v>
      </c>
      <c r="F117" s="2" t="s">
        <v>985</v>
      </c>
      <c r="G117" s="2" t="s">
        <v>986</v>
      </c>
    </row>
    <row r="118" spans="1:7" ht="45" customHeight="1" x14ac:dyDescent="0.25">
      <c r="A118" s="2" t="s">
        <v>534</v>
      </c>
      <c r="B118" s="2" t="s">
        <v>1100</v>
      </c>
      <c r="C118" s="2" t="s">
        <v>984</v>
      </c>
      <c r="D118" s="2" t="s">
        <v>441</v>
      </c>
      <c r="E118" s="2" t="s">
        <v>442</v>
      </c>
      <c r="F118" s="2" t="s">
        <v>985</v>
      </c>
      <c r="G118" s="2" t="s">
        <v>986</v>
      </c>
    </row>
    <row r="119" spans="1:7" ht="45" customHeight="1" x14ac:dyDescent="0.25">
      <c r="A119" s="2" t="s">
        <v>536</v>
      </c>
      <c r="B119" s="2" t="s">
        <v>1101</v>
      </c>
      <c r="C119" s="2" t="s">
        <v>984</v>
      </c>
      <c r="D119" s="2" t="s">
        <v>441</v>
      </c>
      <c r="E119" s="2" t="s">
        <v>442</v>
      </c>
      <c r="F119" s="2" t="s">
        <v>985</v>
      </c>
      <c r="G119" s="2" t="s">
        <v>986</v>
      </c>
    </row>
    <row r="120" spans="1:7" ht="45" customHeight="1" x14ac:dyDescent="0.25">
      <c r="A120" s="2" t="s">
        <v>538</v>
      </c>
      <c r="B120" s="2" t="s">
        <v>1102</v>
      </c>
      <c r="C120" s="2" t="s">
        <v>984</v>
      </c>
      <c r="D120" s="2" t="s">
        <v>447</v>
      </c>
      <c r="E120" s="2" t="s">
        <v>448</v>
      </c>
      <c r="F120" s="2" t="s">
        <v>985</v>
      </c>
      <c r="G120" s="2" t="s">
        <v>986</v>
      </c>
    </row>
    <row r="121" spans="1:7" ht="45" customHeight="1" x14ac:dyDescent="0.25">
      <c r="A121" s="2" t="s">
        <v>540</v>
      </c>
      <c r="B121" s="2" t="s">
        <v>1103</v>
      </c>
      <c r="C121" s="2" t="s">
        <v>984</v>
      </c>
      <c r="D121" s="2" t="s">
        <v>447</v>
      </c>
      <c r="E121" s="2" t="s">
        <v>448</v>
      </c>
      <c r="F121" s="2" t="s">
        <v>985</v>
      </c>
      <c r="G121" s="2" t="s">
        <v>986</v>
      </c>
    </row>
    <row r="122" spans="1:7" ht="45" customHeight="1" x14ac:dyDescent="0.25">
      <c r="A122" s="2" t="s">
        <v>544</v>
      </c>
      <c r="B122" s="2" t="s">
        <v>1104</v>
      </c>
      <c r="C122" s="2" t="s">
        <v>984</v>
      </c>
      <c r="D122" s="2" t="s">
        <v>395</v>
      </c>
      <c r="E122" s="2" t="s">
        <v>396</v>
      </c>
      <c r="F122" s="2" t="s">
        <v>985</v>
      </c>
      <c r="G122" s="2" t="s">
        <v>986</v>
      </c>
    </row>
    <row r="123" spans="1:7" ht="45" customHeight="1" x14ac:dyDescent="0.25">
      <c r="A123" s="2" t="s">
        <v>547</v>
      </c>
      <c r="B123" s="2" t="s">
        <v>1105</v>
      </c>
      <c r="C123" s="2" t="s">
        <v>984</v>
      </c>
      <c r="D123" s="2" t="s">
        <v>395</v>
      </c>
      <c r="E123" s="2" t="s">
        <v>396</v>
      </c>
      <c r="F123" s="2" t="s">
        <v>985</v>
      </c>
      <c r="G123" s="2" t="s">
        <v>986</v>
      </c>
    </row>
    <row r="124" spans="1:7" ht="45" customHeight="1" x14ac:dyDescent="0.25">
      <c r="A124" s="2" t="s">
        <v>549</v>
      </c>
      <c r="B124" s="2" t="s">
        <v>1106</v>
      </c>
      <c r="C124" s="2" t="s">
        <v>984</v>
      </c>
      <c r="D124" s="2" t="s">
        <v>395</v>
      </c>
      <c r="E124" s="2" t="s">
        <v>396</v>
      </c>
      <c r="F124" s="2" t="s">
        <v>985</v>
      </c>
      <c r="G124" s="2" t="s">
        <v>986</v>
      </c>
    </row>
    <row r="125" spans="1:7" ht="45" customHeight="1" x14ac:dyDescent="0.25">
      <c r="A125" s="2" t="s">
        <v>551</v>
      </c>
      <c r="B125" s="2" t="s">
        <v>1107</v>
      </c>
      <c r="C125" s="2" t="s">
        <v>984</v>
      </c>
      <c r="D125" s="2" t="s">
        <v>395</v>
      </c>
      <c r="E125" s="2" t="s">
        <v>396</v>
      </c>
      <c r="F125" s="2" t="s">
        <v>985</v>
      </c>
      <c r="G125" s="2" t="s">
        <v>986</v>
      </c>
    </row>
    <row r="126" spans="1:7" ht="45" customHeight="1" x14ac:dyDescent="0.25">
      <c r="A126" s="2" t="s">
        <v>553</v>
      </c>
      <c r="B126" s="2" t="s">
        <v>1108</v>
      </c>
      <c r="C126" s="2" t="s">
        <v>984</v>
      </c>
      <c r="D126" s="2" t="s">
        <v>391</v>
      </c>
      <c r="E126" s="2" t="s">
        <v>392</v>
      </c>
      <c r="F126" s="2" t="s">
        <v>985</v>
      </c>
      <c r="G126" s="2" t="s">
        <v>986</v>
      </c>
    </row>
    <row r="127" spans="1:7" ht="45" customHeight="1" x14ac:dyDescent="0.25">
      <c r="A127" s="2" t="s">
        <v>555</v>
      </c>
      <c r="B127" s="2" t="s">
        <v>1109</v>
      </c>
      <c r="C127" s="2" t="s">
        <v>984</v>
      </c>
      <c r="D127" s="2" t="s">
        <v>379</v>
      </c>
      <c r="E127" s="2" t="s">
        <v>380</v>
      </c>
      <c r="F127" s="2" t="s">
        <v>985</v>
      </c>
      <c r="G127" s="2" t="s">
        <v>986</v>
      </c>
    </row>
    <row r="128" spans="1:7" ht="45" customHeight="1" x14ac:dyDescent="0.25">
      <c r="A128" s="2" t="s">
        <v>557</v>
      </c>
      <c r="B128" s="2" t="s">
        <v>1110</v>
      </c>
      <c r="C128" s="2" t="s">
        <v>984</v>
      </c>
      <c r="D128" s="2" t="s">
        <v>379</v>
      </c>
      <c r="E128" s="2" t="s">
        <v>380</v>
      </c>
      <c r="F128" s="2" t="s">
        <v>985</v>
      </c>
      <c r="G128" s="2" t="s">
        <v>986</v>
      </c>
    </row>
    <row r="129" spans="1:7" ht="45" customHeight="1" x14ac:dyDescent="0.25">
      <c r="A129" s="2" t="s">
        <v>559</v>
      </c>
      <c r="B129" s="2" t="s">
        <v>1111</v>
      </c>
      <c r="C129" s="2" t="s">
        <v>984</v>
      </c>
      <c r="D129" s="2" t="s">
        <v>379</v>
      </c>
      <c r="E129" s="2" t="s">
        <v>380</v>
      </c>
      <c r="F129" s="2" t="s">
        <v>985</v>
      </c>
      <c r="G129" s="2" t="s">
        <v>986</v>
      </c>
    </row>
    <row r="130" spans="1:7" ht="45" customHeight="1" x14ac:dyDescent="0.25">
      <c r="A130" s="2" t="s">
        <v>561</v>
      </c>
      <c r="B130" s="2" t="s">
        <v>1112</v>
      </c>
      <c r="C130" s="2" t="s">
        <v>984</v>
      </c>
      <c r="D130" s="2" t="s">
        <v>379</v>
      </c>
      <c r="E130" s="2" t="s">
        <v>380</v>
      </c>
      <c r="F130" s="2" t="s">
        <v>985</v>
      </c>
      <c r="G130" s="2" t="s">
        <v>986</v>
      </c>
    </row>
    <row r="131" spans="1:7" ht="45" customHeight="1" x14ac:dyDescent="0.25">
      <c r="A131" s="2" t="s">
        <v>563</v>
      </c>
      <c r="B131" s="2" t="s">
        <v>1113</v>
      </c>
      <c r="C131" s="2" t="s">
        <v>984</v>
      </c>
      <c r="D131" s="2" t="s">
        <v>379</v>
      </c>
      <c r="E131" s="2" t="s">
        <v>380</v>
      </c>
      <c r="F131" s="2" t="s">
        <v>985</v>
      </c>
      <c r="G131" s="2" t="s">
        <v>986</v>
      </c>
    </row>
    <row r="132" spans="1:7" ht="45" customHeight="1" x14ac:dyDescent="0.25">
      <c r="A132" s="2" t="s">
        <v>565</v>
      </c>
      <c r="B132" s="2" t="s">
        <v>1114</v>
      </c>
      <c r="C132" s="2" t="s">
        <v>984</v>
      </c>
      <c r="D132" s="2" t="s">
        <v>379</v>
      </c>
      <c r="E132" s="2" t="s">
        <v>380</v>
      </c>
      <c r="F132" s="2" t="s">
        <v>985</v>
      </c>
      <c r="G132" s="2" t="s">
        <v>986</v>
      </c>
    </row>
    <row r="133" spans="1:7" ht="45" customHeight="1" x14ac:dyDescent="0.25">
      <c r="A133" s="2" t="s">
        <v>570</v>
      </c>
      <c r="B133" s="2" t="s">
        <v>1115</v>
      </c>
      <c r="C133" s="2" t="s">
        <v>984</v>
      </c>
      <c r="D133" s="2" t="s">
        <v>375</v>
      </c>
      <c r="E133" s="2" t="s">
        <v>376</v>
      </c>
      <c r="F133" s="2" t="s">
        <v>985</v>
      </c>
      <c r="G133" s="2" t="s">
        <v>986</v>
      </c>
    </row>
    <row r="134" spans="1:7" ht="45" customHeight="1" x14ac:dyDescent="0.25">
      <c r="A134" s="2" t="s">
        <v>572</v>
      </c>
      <c r="B134" s="2" t="s">
        <v>1116</v>
      </c>
      <c r="C134" s="2" t="s">
        <v>984</v>
      </c>
      <c r="D134" s="2" t="s">
        <v>365</v>
      </c>
      <c r="E134" s="2" t="s">
        <v>366</v>
      </c>
      <c r="F134" s="2" t="s">
        <v>985</v>
      </c>
      <c r="G134" s="2" t="s">
        <v>986</v>
      </c>
    </row>
    <row r="135" spans="1:7" ht="45" customHeight="1" x14ac:dyDescent="0.25">
      <c r="A135" s="2" t="s">
        <v>574</v>
      </c>
      <c r="B135" s="2" t="s">
        <v>1117</v>
      </c>
      <c r="C135" s="2" t="s">
        <v>984</v>
      </c>
      <c r="D135" s="2" t="s">
        <v>365</v>
      </c>
      <c r="E135" s="2" t="s">
        <v>366</v>
      </c>
      <c r="F135" s="2" t="s">
        <v>985</v>
      </c>
      <c r="G135" s="2" t="s">
        <v>986</v>
      </c>
    </row>
    <row r="136" spans="1:7" ht="45" customHeight="1" x14ac:dyDescent="0.25">
      <c r="A136" s="2" t="s">
        <v>576</v>
      </c>
      <c r="B136" s="2" t="s">
        <v>1118</v>
      </c>
      <c r="C136" s="2" t="s">
        <v>984</v>
      </c>
      <c r="D136" s="2" t="s">
        <v>365</v>
      </c>
      <c r="E136" s="2" t="s">
        <v>366</v>
      </c>
      <c r="F136" s="2" t="s">
        <v>985</v>
      </c>
      <c r="G136" s="2" t="s">
        <v>986</v>
      </c>
    </row>
    <row r="137" spans="1:7" ht="45" customHeight="1" x14ac:dyDescent="0.25">
      <c r="A137" s="2" t="s">
        <v>578</v>
      </c>
      <c r="B137" s="2" t="s">
        <v>1119</v>
      </c>
      <c r="C137" s="2" t="s">
        <v>984</v>
      </c>
      <c r="D137" s="2" t="s">
        <v>365</v>
      </c>
      <c r="E137" s="2" t="s">
        <v>366</v>
      </c>
      <c r="F137" s="2" t="s">
        <v>985</v>
      </c>
      <c r="G137" s="2" t="s">
        <v>986</v>
      </c>
    </row>
    <row r="138" spans="1:7" ht="45" customHeight="1" x14ac:dyDescent="0.25">
      <c r="A138" s="2" t="s">
        <v>580</v>
      </c>
      <c r="B138" s="2" t="s">
        <v>1120</v>
      </c>
      <c r="C138" s="2" t="s">
        <v>984</v>
      </c>
      <c r="D138" s="2" t="s">
        <v>347</v>
      </c>
      <c r="E138" s="2" t="s">
        <v>348</v>
      </c>
      <c r="F138" s="2" t="s">
        <v>985</v>
      </c>
      <c r="G138" s="2" t="s">
        <v>986</v>
      </c>
    </row>
    <row r="139" spans="1:7" ht="45" customHeight="1" x14ac:dyDescent="0.25">
      <c r="A139" s="2" t="s">
        <v>582</v>
      </c>
      <c r="B139" s="2" t="s">
        <v>1121</v>
      </c>
      <c r="C139" s="2" t="s">
        <v>984</v>
      </c>
      <c r="D139" s="2" t="s">
        <v>347</v>
      </c>
      <c r="E139" s="2" t="s">
        <v>348</v>
      </c>
      <c r="F139" s="2" t="s">
        <v>985</v>
      </c>
      <c r="G139" s="2" t="s">
        <v>986</v>
      </c>
    </row>
    <row r="140" spans="1:7" ht="45" customHeight="1" x14ac:dyDescent="0.25">
      <c r="A140" s="2" t="s">
        <v>584</v>
      </c>
      <c r="B140" s="2" t="s">
        <v>1122</v>
      </c>
      <c r="C140" s="2" t="s">
        <v>984</v>
      </c>
      <c r="D140" s="2" t="s">
        <v>347</v>
      </c>
      <c r="E140" s="2" t="s">
        <v>348</v>
      </c>
      <c r="F140" s="2" t="s">
        <v>985</v>
      </c>
      <c r="G140" s="2" t="s">
        <v>986</v>
      </c>
    </row>
    <row r="141" spans="1:7" ht="45" customHeight="1" x14ac:dyDescent="0.25">
      <c r="A141" s="2" t="s">
        <v>586</v>
      </c>
      <c r="B141" s="2" t="s">
        <v>1123</v>
      </c>
      <c r="C141" s="2" t="s">
        <v>984</v>
      </c>
      <c r="D141" s="2" t="s">
        <v>347</v>
      </c>
      <c r="E141" s="2" t="s">
        <v>348</v>
      </c>
      <c r="F141" s="2" t="s">
        <v>985</v>
      </c>
      <c r="G141" s="2" t="s">
        <v>986</v>
      </c>
    </row>
    <row r="142" spans="1:7" ht="45" customHeight="1" x14ac:dyDescent="0.25">
      <c r="A142" s="2" t="s">
        <v>588</v>
      </c>
      <c r="B142" s="2" t="s">
        <v>1124</v>
      </c>
      <c r="C142" s="2" t="s">
        <v>984</v>
      </c>
      <c r="D142" s="2" t="s">
        <v>347</v>
      </c>
      <c r="E142" s="2" t="s">
        <v>348</v>
      </c>
      <c r="F142" s="2" t="s">
        <v>985</v>
      </c>
      <c r="G142" s="2" t="s">
        <v>986</v>
      </c>
    </row>
    <row r="143" spans="1:7" ht="45" customHeight="1" x14ac:dyDescent="0.25">
      <c r="A143" s="2" t="s">
        <v>590</v>
      </c>
      <c r="B143" s="2" t="s">
        <v>1125</v>
      </c>
      <c r="C143" s="2" t="s">
        <v>984</v>
      </c>
      <c r="D143" s="2" t="s">
        <v>347</v>
      </c>
      <c r="E143" s="2" t="s">
        <v>348</v>
      </c>
      <c r="F143" s="2" t="s">
        <v>985</v>
      </c>
      <c r="G143" s="2" t="s">
        <v>986</v>
      </c>
    </row>
    <row r="144" spans="1:7" ht="45" customHeight="1" x14ac:dyDescent="0.25">
      <c r="A144" s="2" t="s">
        <v>592</v>
      </c>
      <c r="B144" s="2" t="s">
        <v>1126</v>
      </c>
      <c r="C144" s="2" t="s">
        <v>984</v>
      </c>
      <c r="D144" s="2" t="s">
        <v>347</v>
      </c>
      <c r="E144" s="2" t="s">
        <v>348</v>
      </c>
      <c r="F144" s="2" t="s">
        <v>985</v>
      </c>
      <c r="G144" s="2" t="s">
        <v>986</v>
      </c>
    </row>
    <row r="145" spans="1:7" ht="45" customHeight="1" x14ac:dyDescent="0.25">
      <c r="A145" s="2" t="s">
        <v>594</v>
      </c>
      <c r="B145" s="2" t="s">
        <v>1127</v>
      </c>
      <c r="C145" s="2" t="s">
        <v>984</v>
      </c>
      <c r="D145" s="2" t="s">
        <v>347</v>
      </c>
      <c r="E145" s="2" t="s">
        <v>348</v>
      </c>
      <c r="F145" s="2" t="s">
        <v>985</v>
      </c>
      <c r="G145" s="2" t="s">
        <v>986</v>
      </c>
    </row>
    <row r="146" spans="1:7" ht="45" customHeight="1" x14ac:dyDescent="0.25">
      <c r="A146" s="2" t="s">
        <v>596</v>
      </c>
      <c r="B146" s="2" t="s">
        <v>1128</v>
      </c>
      <c r="C146" s="2" t="s">
        <v>984</v>
      </c>
      <c r="D146" s="2" t="s">
        <v>343</v>
      </c>
      <c r="E146" s="2" t="s">
        <v>94</v>
      </c>
      <c r="F146" s="2" t="s">
        <v>985</v>
      </c>
      <c r="G146" s="2" t="s">
        <v>986</v>
      </c>
    </row>
    <row r="147" spans="1:7" ht="45" customHeight="1" x14ac:dyDescent="0.25">
      <c r="A147" s="2" t="s">
        <v>598</v>
      </c>
      <c r="B147" s="2" t="s">
        <v>1129</v>
      </c>
      <c r="C147" s="2" t="s">
        <v>984</v>
      </c>
      <c r="D147" s="2" t="s">
        <v>447</v>
      </c>
      <c r="E147" s="2" t="s">
        <v>448</v>
      </c>
      <c r="F147" s="2" t="s">
        <v>985</v>
      </c>
      <c r="G147" s="2" t="s">
        <v>986</v>
      </c>
    </row>
    <row r="148" spans="1:7" ht="45" customHeight="1" x14ac:dyDescent="0.25">
      <c r="A148" s="2" t="s">
        <v>600</v>
      </c>
      <c r="B148" s="2" t="s">
        <v>1130</v>
      </c>
      <c r="C148" s="2" t="s">
        <v>984</v>
      </c>
      <c r="D148" s="2" t="s">
        <v>447</v>
      </c>
      <c r="E148" s="2" t="s">
        <v>448</v>
      </c>
      <c r="F148" s="2" t="s">
        <v>985</v>
      </c>
      <c r="G148" s="2" t="s">
        <v>986</v>
      </c>
    </row>
    <row r="149" spans="1:7" ht="45" customHeight="1" x14ac:dyDescent="0.25">
      <c r="A149" s="2" t="s">
        <v>602</v>
      </c>
      <c r="B149" s="2" t="s">
        <v>1131</v>
      </c>
      <c r="C149" s="2" t="s">
        <v>984</v>
      </c>
      <c r="D149" s="2" t="s">
        <v>441</v>
      </c>
      <c r="E149" s="2" t="s">
        <v>442</v>
      </c>
      <c r="F149" s="2" t="s">
        <v>985</v>
      </c>
      <c r="G149" s="2" t="s">
        <v>986</v>
      </c>
    </row>
    <row r="150" spans="1:7" ht="45" customHeight="1" x14ac:dyDescent="0.25">
      <c r="A150" s="2" t="s">
        <v>604</v>
      </c>
      <c r="B150" s="2" t="s">
        <v>1132</v>
      </c>
      <c r="C150" s="2" t="s">
        <v>984</v>
      </c>
      <c r="D150" s="2" t="s">
        <v>441</v>
      </c>
      <c r="E150" s="2" t="s">
        <v>442</v>
      </c>
      <c r="F150" s="2" t="s">
        <v>985</v>
      </c>
      <c r="G150" s="2" t="s">
        <v>986</v>
      </c>
    </row>
    <row r="151" spans="1:7" ht="45" customHeight="1" x14ac:dyDescent="0.25">
      <c r="A151" s="2" t="s">
        <v>606</v>
      </c>
      <c r="B151" s="2" t="s">
        <v>1133</v>
      </c>
      <c r="C151" s="2" t="s">
        <v>984</v>
      </c>
      <c r="D151" s="2" t="s">
        <v>435</v>
      </c>
      <c r="E151" s="2" t="s">
        <v>436</v>
      </c>
      <c r="F151" s="2" t="s">
        <v>985</v>
      </c>
      <c r="G151" s="2" t="s">
        <v>986</v>
      </c>
    </row>
    <row r="152" spans="1:7" ht="45" customHeight="1" x14ac:dyDescent="0.25">
      <c r="A152" s="2" t="s">
        <v>608</v>
      </c>
      <c r="B152" s="2" t="s">
        <v>1134</v>
      </c>
      <c r="C152" s="2" t="s">
        <v>984</v>
      </c>
      <c r="D152" s="2" t="s">
        <v>435</v>
      </c>
      <c r="E152" s="2" t="s">
        <v>436</v>
      </c>
      <c r="F152" s="2" t="s">
        <v>985</v>
      </c>
      <c r="G152" s="2" t="s">
        <v>986</v>
      </c>
    </row>
    <row r="153" spans="1:7" ht="45" customHeight="1" x14ac:dyDescent="0.25">
      <c r="A153" s="2" t="s">
        <v>610</v>
      </c>
      <c r="B153" s="2" t="s">
        <v>1135</v>
      </c>
      <c r="C153" s="2" t="s">
        <v>984</v>
      </c>
      <c r="D153" s="2" t="s">
        <v>422</v>
      </c>
      <c r="E153" s="2" t="s">
        <v>423</v>
      </c>
      <c r="F153" s="2" t="s">
        <v>985</v>
      </c>
      <c r="G153" s="2" t="s">
        <v>986</v>
      </c>
    </row>
    <row r="154" spans="1:7" ht="45" customHeight="1" x14ac:dyDescent="0.25">
      <c r="A154" s="2" t="s">
        <v>612</v>
      </c>
      <c r="B154" s="2" t="s">
        <v>1136</v>
      </c>
      <c r="C154" s="2" t="s">
        <v>984</v>
      </c>
      <c r="D154" s="2" t="s">
        <v>422</v>
      </c>
      <c r="E154" s="2" t="s">
        <v>423</v>
      </c>
      <c r="F154" s="2" t="s">
        <v>985</v>
      </c>
      <c r="G154" s="2" t="s">
        <v>986</v>
      </c>
    </row>
    <row r="155" spans="1:7" ht="45" customHeight="1" x14ac:dyDescent="0.25">
      <c r="A155" s="2" t="s">
        <v>614</v>
      </c>
      <c r="B155" s="2" t="s">
        <v>1137</v>
      </c>
      <c r="C155" s="2" t="s">
        <v>984</v>
      </c>
      <c r="D155" s="2" t="s">
        <v>422</v>
      </c>
      <c r="E155" s="2" t="s">
        <v>423</v>
      </c>
      <c r="F155" s="2" t="s">
        <v>985</v>
      </c>
      <c r="G155" s="2" t="s">
        <v>986</v>
      </c>
    </row>
    <row r="156" spans="1:7" ht="45" customHeight="1" x14ac:dyDescent="0.25">
      <c r="A156" s="2" t="s">
        <v>616</v>
      </c>
      <c r="B156" s="2" t="s">
        <v>1138</v>
      </c>
      <c r="C156" s="2" t="s">
        <v>984</v>
      </c>
      <c r="D156" s="2" t="s">
        <v>422</v>
      </c>
      <c r="E156" s="2" t="s">
        <v>423</v>
      </c>
      <c r="F156" s="2" t="s">
        <v>985</v>
      </c>
      <c r="G156" s="2" t="s">
        <v>986</v>
      </c>
    </row>
    <row r="157" spans="1:7" ht="45" customHeight="1" x14ac:dyDescent="0.25">
      <c r="A157" s="2" t="s">
        <v>618</v>
      </c>
      <c r="B157" s="2" t="s">
        <v>1139</v>
      </c>
      <c r="C157" s="2" t="s">
        <v>984</v>
      </c>
      <c r="D157" s="2" t="s">
        <v>422</v>
      </c>
      <c r="E157" s="2" t="s">
        <v>423</v>
      </c>
      <c r="F157" s="2" t="s">
        <v>985</v>
      </c>
      <c r="G157" s="2" t="s">
        <v>986</v>
      </c>
    </row>
    <row r="158" spans="1:7" ht="45" customHeight="1" x14ac:dyDescent="0.25">
      <c r="A158" s="2" t="s">
        <v>620</v>
      </c>
      <c r="B158" s="2" t="s">
        <v>1140</v>
      </c>
      <c r="C158" s="2" t="s">
        <v>984</v>
      </c>
      <c r="D158" s="2" t="s">
        <v>413</v>
      </c>
      <c r="E158" s="2" t="s">
        <v>414</v>
      </c>
      <c r="F158" s="2" t="s">
        <v>985</v>
      </c>
      <c r="G158" s="2" t="s">
        <v>986</v>
      </c>
    </row>
    <row r="159" spans="1:7" ht="45" customHeight="1" x14ac:dyDescent="0.25">
      <c r="A159" s="2" t="s">
        <v>622</v>
      </c>
      <c r="B159" s="2" t="s">
        <v>1141</v>
      </c>
      <c r="C159" s="2" t="s">
        <v>984</v>
      </c>
      <c r="D159" s="2" t="s">
        <v>413</v>
      </c>
      <c r="E159" s="2" t="s">
        <v>414</v>
      </c>
      <c r="F159" s="2" t="s">
        <v>985</v>
      </c>
      <c r="G159" s="2" t="s">
        <v>986</v>
      </c>
    </row>
    <row r="160" spans="1:7" ht="45" customHeight="1" x14ac:dyDescent="0.25">
      <c r="A160" s="2" t="s">
        <v>624</v>
      </c>
      <c r="B160" s="2" t="s">
        <v>1142</v>
      </c>
      <c r="C160" s="2" t="s">
        <v>984</v>
      </c>
      <c r="D160" s="2" t="s">
        <v>409</v>
      </c>
      <c r="E160" s="2" t="s">
        <v>410</v>
      </c>
      <c r="F160" s="2" t="s">
        <v>985</v>
      </c>
      <c r="G160" s="2" t="s">
        <v>986</v>
      </c>
    </row>
    <row r="161" spans="1:7" ht="45" customHeight="1" x14ac:dyDescent="0.25">
      <c r="A161" s="2" t="s">
        <v>626</v>
      </c>
      <c r="B161" s="2" t="s">
        <v>1143</v>
      </c>
      <c r="C161" s="2" t="s">
        <v>984</v>
      </c>
      <c r="D161" s="2" t="s">
        <v>405</v>
      </c>
      <c r="E161" s="2" t="s">
        <v>406</v>
      </c>
      <c r="F161" s="2" t="s">
        <v>985</v>
      </c>
      <c r="G161" s="2" t="s">
        <v>986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1144</v>
      </c>
      <c r="D2" t="s">
        <v>1145</v>
      </c>
      <c r="E2" t="s">
        <v>1146</v>
      </c>
      <c r="F2" t="s">
        <v>1147</v>
      </c>
      <c r="G2" t="s">
        <v>1148</v>
      </c>
    </row>
    <row r="3" spans="1:7" x14ac:dyDescent="0.25">
      <c r="A3" s="1" t="s">
        <v>643</v>
      </c>
      <c r="B3" s="1"/>
      <c r="C3" s="1" t="s">
        <v>1149</v>
      </c>
      <c r="D3" s="1" t="s">
        <v>1150</v>
      </c>
      <c r="E3" s="1" t="s">
        <v>1151</v>
      </c>
      <c r="F3" s="1" t="s">
        <v>1152</v>
      </c>
      <c r="G3" s="1" t="s">
        <v>1153</v>
      </c>
    </row>
    <row r="4" spans="1:7" ht="45" customHeight="1" x14ac:dyDescent="0.25">
      <c r="A4" s="2" t="s">
        <v>95</v>
      </c>
      <c r="B4" s="2" t="s">
        <v>1154</v>
      </c>
      <c r="C4" s="2" t="s">
        <v>650</v>
      </c>
      <c r="D4" s="2" t="s">
        <v>651</v>
      </c>
      <c r="E4" s="2" t="s">
        <v>651</v>
      </c>
      <c r="F4" s="2" t="s">
        <v>650</v>
      </c>
      <c r="G4" s="2" t="s">
        <v>650</v>
      </c>
    </row>
    <row r="5" spans="1:7" ht="45" customHeight="1" x14ac:dyDescent="0.25">
      <c r="A5" s="2" t="s">
        <v>110</v>
      </c>
      <c r="B5" s="2" t="s">
        <v>1155</v>
      </c>
      <c r="C5" s="2" t="s">
        <v>650</v>
      </c>
      <c r="D5" s="2" t="s">
        <v>651</v>
      </c>
      <c r="E5" s="2" t="s">
        <v>651</v>
      </c>
      <c r="F5" s="2" t="s">
        <v>650</v>
      </c>
      <c r="G5" s="2" t="s">
        <v>650</v>
      </c>
    </row>
    <row r="6" spans="1:7" ht="45" customHeight="1" x14ac:dyDescent="0.25">
      <c r="A6" s="2" t="s">
        <v>115</v>
      </c>
      <c r="B6" s="2" t="s">
        <v>1156</v>
      </c>
      <c r="C6" s="2" t="s">
        <v>650</v>
      </c>
      <c r="D6" s="2" t="s">
        <v>651</v>
      </c>
      <c r="E6" s="2" t="s">
        <v>651</v>
      </c>
      <c r="F6" s="2" t="s">
        <v>650</v>
      </c>
      <c r="G6" s="2" t="s">
        <v>650</v>
      </c>
    </row>
    <row r="7" spans="1:7" ht="45" customHeight="1" x14ac:dyDescent="0.25">
      <c r="A7" s="2" t="s">
        <v>121</v>
      </c>
      <c r="B7" s="2" t="s">
        <v>1157</v>
      </c>
      <c r="C7" s="2" t="s">
        <v>650</v>
      </c>
      <c r="D7" s="2" t="s">
        <v>651</v>
      </c>
      <c r="E7" s="2" t="s">
        <v>651</v>
      </c>
      <c r="F7" s="2" t="s">
        <v>650</v>
      </c>
      <c r="G7" s="2" t="s">
        <v>650</v>
      </c>
    </row>
    <row r="8" spans="1:7" ht="45" customHeight="1" x14ac:dyDescent="0.25">
      <c r="A8" s="2" t="s">
        <v>127</v>
      </c>
      <c r="B8" s="2" t="s">
        <v>1158</v>
      </c>
      <c r="C8" s="2" t="s">
        <v>650</v>
      </c>
      <c r="D8" s="2" t="s">
        <v>651</v>
      </c>
      <c r="E8" s="2" t="s">
        <v>651</v>
      </c>
      <c r="F8" s="2" t="s">
        <v>650</v>
      </c>
      <c r="G8" s="2" t="s">
        <v>650</v>
      </c>
    </row>
    <row r="9" spans="1:7" ht="45" customHeight="1" x14ac:dyDescent="0.25">
      <c r="A9" s="2" t="s">
        <v>132</v>
      </c>
      <c r="B9" s="2" t="s">
        <v>1159</v>
      </c>
      <c r="C9" s="2" t="s">
        <v>650</v>
      </c>
      <c r="D9" s="2" t="s">
        <v>651</v>
      </c>
      <c r="E9" s="2" t="s">
        <v>651</v>
      </c>
      <c r="F9" s="2" t="s">
        <v>650</v>
      </c>
      <c r="G9" s="2" t="s">
        <v>650</v>
      </c>
    </row>
    <row r="10" spans="1:7" ht="45" customHeight="1" x14ac:dyDescent="0.25">
      <c r="A10" s="2" t="s">
        <v>137</v>
      </c>
      <c r="B10" s="2" t="s">
        <v>1160</v>
      </c>
      <c r="C10" s="2" t="s">
        <v>650</v>
      </c>
      <c r="D10" s="2" t="s">
        <v>651</v>
      </c>
      <c r="E10" s="2" t="s">
        <v>651</v>
      </c>
      <c r="F10" s="2" t="s">
        <v>650</v>
      </c>
      <c r="G10" s="2" t="s">
        <v>650</v>
      </c>
    </row>
    <row r="11" spans="1:7" ht="45" customHeight="1" x14ac:dyDescent="0.25">
      <c r="A11" s="2" t="s">
        <v>142</v>
      </c>
      <c r="B11" s="2" t="s">
        <v>1161</v>
      </c>
      <c r="C11" s="2" t="s">
        <v>650</v>
      </c>
      <c r="D11" s="2" t="s">
        <v>651</v>
      </c>
      <c r="E11" s="2" t="s">
        <v>651</v>
      </c>
      <c r="F11" s="2" t="s">
        <v>650</v>
      </c>
      <c r="G11" s="2" t="s">
        <v>650</v>
      </c>
    </row>
    <row r="12" spans="1:7" ht="45" customHeight="1" x14ac:dyDescent="0.25">
      <c r="A12" s="2" t="s">
        <v>148</v>
      </c>
      <c r="B12" s="2" t="s">
        <v>1162</v>
      </c>
      <c r="C12" s="2" t="s">
        <v>650</v>
      </c>
      <c r="D12" s="2" t="s">
        <v>651</v>
      </c>
      <c r="E12" s="2" t="s">
        <v>651</v>
      </c>
      <c r="F12" s="2" t="s">
        <v>650</v>
      </c>
      <c r="G12" s="2" t="s">
        <v>650</v>
      </c>
    </row>
    <row r="13" spans="1:7" ht="45" customHeight="1" x14ac:dyDescent="0.25">
      <c r="A13" s="2" t="s">
        <v>159</v>
      </c>
      <c r="B13" s="2" t="s">
        <v>1163</v>
      </c>
      <c r="C13" s="2" t="s">
        <v>650</v>
      </c>
      <c r="D13" s="2" t="s">
        <v>651</v>
      </c>
      <c r="E13" s="2" t="s">
        <v>651</v>
      </c>
      <c r="F13" s="2" t="s">
        <v>650</v>
      </c>
      <c r="G13" s="2" t="s">
        <v>650</v>
      </c>
    </row>
    <row r="14" spans="1:7" ht="45" customHeight="1" x14ac:dyDescent="0.25">
      <c r="A14" s="2" t="s">
        <v>165</v>
      </c>
      <c r="B14" s="2" t="s">
        <v>1164</v>
      </c>
      <c r="C14" s="2" t="s">
        <v>650</v>
      </c>
      <c r="D14" s="2" t="s">
        <v>651</v>
      </c>
      <c r="E14" s="2" t="s">
        <v>651</v>
      </c>
      <c r="F14" s="2" t="s">
        <v>650</v>
      </c>
      <c r="G14" s="2" t="s">
        <v>650</v>
      </c>
    </row>
    <row r="15" spans="1:7" ht="45" customHeight="1" x14ac:dyDescent="0.25">
      <c r="A15" s="2" t="s">
        <v>170</v>
      </c>
      <c r="B15" s="2" t="s">
        <v>1165</v>
      </c>
      <c r="C15" s="2" t="s">
        <v>650</v>
      </c>
      <c r="D15" s="2" t="s">
        <v>651</v>
      </c>
      <c r="E15" s="2" t="s">
        <v>651</v>
      </c>
      <c r="F15" s="2" t="s">
        <v>650</v>
      </c>
      <c r="G15" s="2" t="s">
        <v>650</v>
      </c>
    </row>
    <row r="16" spans="1:7" ht="45" customHeight="1" x14ac:dyDescent="0.25">
      <c r="A16" s="2" t="s">
        <v>176</v>
      </c>
      <c r="B16" s="2" t="s">
        <v>1166</v>
      </c>
      <c r="C16" s="2" t="s">
        <v>650</v>
      </c>
      <c r="D16" s="2" t="s">
        <v>651</v>
      </c>
      <c r="E16" s="2" t="s">
        <v>651</v>
      </c>
      <c r="F16" s="2" t="s">
        <v>650</v>
      </c>
      <c r="G16" s="2" t="s">
        <v>650</v>
      </c>
    </row>
    <row r="17" spans="1:7" ht="45" customHeight="1" x14ac:dyDescent="0.25">
      <c r="A17" s="2" t="s">
        <v>184</v>
      </c>
      <c r="B17" s="2" t="s">
        <v>1167</v>
      </c>
      <c r="C17" s="2" t="s">
        <v>650</v>
      </c>
      <c r="D17" s="2" t="s">
        <v>651</v>
      </c>
      <c r="E17" s="2" t="s">
        <v>651</v>
      </c>
      <c r="F17" s="2" t="s">
        <v>650</v>
      </c>
      <c r="G17" s="2" t="s">
        <v>650</v>
      </c>
    </row>
    <row r="18" spans="1:7" ht="45" customHeight="1" x14ac:dyDescent="0.25">
      <c r="A18" s="2" t="s">
        <v>192</v>
      </c>
      <c r="B18" s="2" t="s">
        <v>1168</v>
      </c>
      <c r="C18" s="2" t="s">
        <v>650</v>
      </c>
      <c r="D18" s="2" t="s">
        <v>651</v>
      </c>
      <c r="E18" s="2" t="s">
        <v>651</v>
      </c>
      <c r="F18" s="2" t="s">
        <v>650</v>
      </c>
      <c r="G18" s="2" t="s">
        <v>650</v>
      </c>
    </row>
    <row r="19" spans="1:7" ht="45" customHeight="1" x14ac:dyDescent="0.25">
      <c r="A19" s="2" t="s">
        <v>197</v>
      </c>
      <c r="B19" s="2" t="s">
        <v>1169</v>
      </c>
      <c r="C19" s="2" t="s">
        <v>650</v>
      </c>
      <c r="D19" s="2" t="s">
        <v>651</v>
      </c>
      <c r="E19" s="2" t="s">
        <v>651</v>
      </c>
      <c r="F19" s="2" t="s">
        <v>650</v>
      </c>
      <c r="G19" s="2" t="s">
        <v>650</v>
      </c>
    </row>
    <row r="20" spans="1:7" ht="45" customHeight="1" x14ac:dyDescent="0.25">
      <c r="A20" s="2" t="s">
        <v>200</v>
      </c>
      <c r="B20" s="2" t="s">
        <v>1170</v>
      </c>
      <c r="C20" s="2" t="s">
        <v>650</v>
      </c>
      <c r="D20" s="2" t="s">
        <v>651</v>
      </c>
      <c r="E20" s="2" t="s">
        <v>651</v>
      </c>
      <c r="F20" s="2" t="s">
        <v>650</v>
      </c>
      <c r="G20" s="2" t="s">
        <v>650</v>
      </c>
    </row>
    <row r="21" spans="1:7" ht="45" customHeight="1" x14ac:dyDescent="0.25">
      <c r="A21" s="2" t="s">
        <v>206</v>
      </c>
      <c r="B21" s="2" t="s">
        <v>1171</v>
      </c>
      <c r="C21" s="2" t="s">
        <v>650</v>
      </c>
      <c r="D21" s="2" t="s">
        <v>651</v>
      </c>
      <c r="E21" s="2" t="s">
        <v>651</v>
      </c>
      <c r="F21" s="2" t="s">
        <v>650</v>
      </c>
      <c r="G21" s="2" t="s">
        <v>650</v>
      </c>
    </row>
    <row r="22" spans="1:7" ht="45" customHeight="1" x14ac:dyDescent="0.25">
      <c r="A22" s="2" t="s">
        <v>211</v>
      </c>
      <c r="B22" s="2" t="s">
        <v>1172</v>
      </c>
      <c r="C22" s="2" t="s">
        <v>650</v>
      </c>
      <c r="D22" s="2" t="s">
        <v>651</v>
      </c>
      <c r="E22" s="2" t="s">
        <v>651</v>
      </c>
      <c r="F22" s="2" t="s">
        <v>650</v>
      </c>
      <c r="G22" s="2" t="s">
        <v>650</v>
      </c>
    </row>
    <row r="23" spans="1:7" ht="45" customHeight="1" x14ac:dyDescent="0.25">
      <c r="A23" s="2" t="s">
        <v>222</v>
      </c>
      <c r="B23" s="2" t="s">
        <v>1173</v>
      </c>
      <c r="C23" s="2" t="s">
        <v>650</v>
      </c>
      <c r="D23" s="2" t="s">
        <v>651</v>
      </c>
      <c r="E23" s="2" t="s">
        <v>651</v>
      </c>
      <c r="F23" s="2" t="s">
        <v>650</v>
      </c>
      <c r="G23" s="2" t="s">
        <v>650</v>
      </c>
    </row>
    <row r="24" spans="1:7" ht="45" customHeight="1" x14ac:dyDescent="0.25">
      <c r="A24" s="2" t="s">
        <v>227</v>
      </c>
      <c r="B24" s="2" t="s">
        <v>1174</v>
      </c>
      <c r="C24" s="2" t="s">
        <v>650</v>
      </c>
      <c r="D24" s="2" t="s">
        <v>651</v>
      </c>
      <c r="E24" s="2" t="s">
        <v>651</v>
      </c>
      <c r="F24" s="2" t="s">
        <v>650</v>
      </c>
      <c r="G24" s="2" t="s">
        <v>650</v>
      </c>
    </row>
    <row r="25" spans="1:7" ht="45" customHeight="1" x14ac:dyDescent="0.25">
      <c r="A25" s="2" t="s">
        <v>232</v>
      </c>
      <c r="B25" s="2" t="s">
        <v>1175</v>
      </c>
      <c r="C25" s="2" t="s">
        <v>650</v>
      </c>
      <c r="D25" s="2" t="s">
        <v>651</v>
      </c>
      <c r="E25" s="2" t="s">
        <v>651</v>
      </c>
      <c r="F25" s="2" t="s">
        <v>650</v>
      </c>
      <c r="G25" s="2" t="s">
        <v>650</v>
      </c>
    </row>
    <row r="26" spans="1:7" ht="45" customHeight="1" x14ac:dyDescent="0.25">
      <c r="A26" s="2" t="s">
        <v>237</v>
      </c>
      <c r="B26" s="2" t="s">
        <v>1176</v>
      </c>
      <c r="C26" s="2" t="s">
        <v>650</v>
      </c>
      <c r="D26" s="2" t="s">
        <v>651</v>
      </c>
      <c r="E26" s="2" t="s">
        <v>651</v>
      </c>
      <c r="F26" s="2" t="s">
        <v>650</v>
      </c>
      <c r="G26" s="2" t="s">
        <v>650</v>
      </c>
    </row>
    <row r="27" spans="1:7" ht="45" customHeight="1" x14ac:dyDescent="0.25">
      <c r="A27" s="2" t="s">
        <v>242</v>
      </c>
      <c r="B27" s="2" t="s">
        <v>1177</v>
      </c>
      <c r="C27" s="2" t="s">
        <v>650</v>
      </c>
      <c r="D27" s="2" t="s">
        <v>651</v>
      </c>
      <c r="E27" s="2" t="s">
        <v>651</v>
      </c>
      <c r="F27" s="2" t="s">
        <v>650</v>
      </c>
      <c r="G27" s="2" t="s">
        <v>650</v>
      </c>
    </row>
    <row r="28" spans="1:7" ht="45" customHeight="1" x14ac:dyDescent="0.25">
      <c r="A28" s="2" t="s">
        <v>250</v>
      </c>
      <c r="B28" s="2" t="s">
        <v>1178</v>
      </c>
      <c r="C28" s="2" t="s">
        <v>650</v>
      </c>
      <c r="D28" s="2" t="s">
        <v>651</v>
      </c>
      <c r="E28" s="2" t="s">
        <v>651</v>
      </c>
      <c r="F28" s="2" t="s">
        <v>650</v>
      </c>
      <c r="G28" s="2" t="s">
        <v>650</v>
      </c>
    </row>
    <row r="29" spans="1:7" ht="45" customHeight="1" x14ac:dyDescent="0.25">
      <c r="A29" s="2" t="s">
        <v>256</v>
      </c>
      <c r="B29" s="2" t="s">
        <v>1179</v>
      </c>
      <c r="C29" s="2" t="s">
        <v>650</v>
      </c>
      <c r="D29" s="2" t="s">
        <v>651</v>
      </c>
      <c r="E29" s="2" t="s">
        <v>651</v>
      </c>
      <c r="F29" s="2" t="s">
        <v>650</v>
      </c>
      <c r="G29" s="2" t="s">
        <v>650</v>
      </c>
    </row>
    <row r="30" spans="1:7" ht="45" customHeight="1" x14ac:dyDescent="0.25">
      <c r="A30" s="2" t="s">
        <v>265</v>
      </c>
      <c r="B30" s="2" t="s">
        <v>1180</v>
      </c>
      <c r="C30" s="2" t="s">
        <v>650</v>
      </c>
      <c r="D30" s="2" t="s">
        <v>651</v>
      </c>
      <c r="E30" s="2" t="s">
        <v>651</v>
      </c>
      <c r="F30" s="2" t="s">
        <v>650</v>
      </c>
      <c r="G30" s="2" t="s">
        <v>650</v>
      </c>
    </row>
    <row r="31" spans="1:7" ht="45" customHeight="1" x14ac:dyDescent="0.25">
      <c r="A31" s="2" t="s">
        <v>269</v>
      </c>
      <c r="B31" s="2" t="s">
        <v>1181</v>
      </c>
      <c r="C31" s="2" t="s">
        <v>650</v>
      </c>
      <c r="D31" s="2" t="s">
        <v>651</v>
      </c>
      <c r="E31" s="2" t="s">
        <v>651</v>
      </c>
      <c r="F31" s="2" t="s">
        <v>650</v>
      </c>
      <c r="G31" s="2" t="s">
        <v>650</v>
      </c>
    </row>
    <row r="32" spans="1:7" ht="45" customHeight="1" x14ac:dyDescent="0.25">
      <c r="A32" s="2" t="s">
        <v>277</v>
      </c>
      <c r="B32" s="2" t="s">
        <v>1182</v>
      </c>
      <c r="C32" s="2" t="s">
        <v>650</v>
      </c>
      <c r="D32" s="2" t="s">
        <v>651</v>
      </c>
      <c r="E32" s="2" t="s">
        <v>651</v>
      </c>
      <c r="F32" s="2" t="s">
        <v>650</v>
      </c>
      <c r="G32" s="2" t="s">
        <v>650</v>
      </c>
    </row>
    <row r="33" spans="1:7" ht="45" customHeight="1" x14ac:dyDescent="0.25">
      <c r="A33" s="2" t="s">
        <v>282</v>
      </c>
      <c r="B33" s="2" t="s">
        <v>1183</v>
      </c>
      <c r="C33" s="2" t="s">
        <v>650</v>
      </c>
      <c r="D33" s="2" t="s">
        <v>651</v>
      </c>
      <c r="E33" s="2" t="s">
        <v>651</v>
      </c>
      <c r="F33" s="2" t="s">
        <v>650</v>
      </c>
      <c r="G33" s="2" t="s">
        <v>650</v>
      </c>
    </row>
    <row r="34" spans="1:7" ht="45" customHeight="1" x14ac:dyDescent="0.25">
      <c r="A34" s="2" t="s">
        <v>288</v>
      </c>
      <c r="B34" s="2" t="s">
        <v>1184</v>
      </c>
      <c r="C34" s="2" t="s">
        <v>650</v>
      </c>
      <c r="D34" s="2" t="s">
        <v>651</v>
      </c>
      <c r="E34" s="2" t="s">
        <v>651</v>
      </c>
      <c r="F34" s="2" t="s">
        <v>650</v>
      </c>
      <c r="G34" s="2" t="s">
        <v>650</v>
      </c>
    </row>
    <row r="35" spans="1:7" ht="45" customHeight="1" x14ac:dyDescent="0.25">
      <c r="A35" s="2" t="s">
        <v>294</v>
      </c>
      <c r="B35" s="2" t="s">
        <v>1185</v>
      </c>
      <c r="C35" s="2" t="s">
        <v>650</v>
      </c>
      <c r="D35" s="2" t="s">
        <v>651</v>
      </c>
      <c r="E35" s="2" t="s">
        <v>651</v>
      </c>
      <c r="F35" s="2" t="s">
        <v>650</v>
      </c>
      <c r="G35" s="2" t="s">
        <v>650</v>
      </c>
    </row>
    <row r="36" spans="1:7" ht="45" customHeight="1" x14ac:dyDescent="0.25">
      <c r="A36" s="2" t="s">
        <v>299</v>
      </c>
      <c r="B36" s="2" t="s">
        <v>1186</v>
      </c>
      <c r="C36" s="2" t="s">
        <v>650</v>
      </c>
      <c r="D36" s="2" t="s">
        <v>651</v>
      </c>
      <c r="E36" s="2" t="s">
        <v>651</v>
      </c>
      <c r="F36" s="2" t="s">
        <v>650</v>
      </c>
      <c r="G36" s="2" t="s">
        <v>650</v>
      </c>
    </row>
    <row r="37" spans="1:7" ht="45" customHeight="1" x14ac:dyDescent="0.25">
      <c r="A37" s="2" t="s">
        <v>309</v>
      </c>
      <c r="B37" s="2" t="s">
        <v>1187</v>
      </c>
      <c r="C37" s="2" t="s">
        <v>650</v>
      </c>
      <c r="D37" s="2" t="s">
        <v>651</v>
      </c>
      <c r="E37" s="2" t="s">
        <v>651</v>
      </c>
      <c r="F37" s="2" t="s">
        <v>650</v>
      </c>
      <c r="G37" s="2" t="s">
        <v>650</v>
      </c>
    </row>
    <row r="38" spans="1:7" ht="45" customHeight="1" x14ac:dyDescent="0.25">
      <c r="A38" s="2" t="s">
        <v>313</v>
      </c>
      <c r="B38" s="2" t="s">
        <v>1188</v>
      </c>
      <c r="C38" s="2" t="s">
        <v>650</v>
      </c>
      <c r="D38" s="2" t="s">
        <v>651</v>
      </c>
      <c r="E38" s="2" t="s">
        <v>651</v>
      </c>
      <c r="F38" s="2" t="s">
        <v>650</v>
      </c>
      <c r="G38" s="2" t="s">
        <v>650</v>
      </c>
    </row>
    <row r="39" spans="1:7" ht="45" customHeight="1" x14ac:dyDescent="0.25">
      <c r="A39" s="2" t="s">
        <v>321</v>
      </c>
      <c r="B39" s="2" t="s">
        <v>1189</v>
      </c>
      <c r="C39" s="2" t="s">
        <v>650</v>
      </c>
      <c r="D39" s="2" t="s">
        <v>651</v>
      </c>
      <c r="E39" s="2" t="s">
        <v>651</v>
      </c>
      <c r="F39" s="2" t="s">
        <v>650</v>
      </c>
      <c r="G39" s="2" t="s">
        <v>650</v>
      </c>
    </row>
    <row r="40" spans="1:7" ht="45" customHeight="1" x14ac:dyDescent="0.25">
      <c r="A40" s="2" t="s">
        <v>326</v>
      </c>
      <c r="B40" s="2" t="s">
        <v>1190</v>
      </c>
      <c r="C40" s="2" t="s">
        <v>650</v>
      </c>
      <c r="D40" s="2" t="s">
        <v>651</v>
      </c>
      <c r="E40" s="2" t="s">
        <v>651</v>
      </c>
      <c r="F40" s="2" t="s">
        <v>650</v>
      </c>
      <c r="G40" s="2" t="s">
        <v>650</v>
      </c>
    </row>
    <row r="41" spans="1:7" ht="45" customHeight="1" x14ac:dyDescent="0.25">
      <c r="A41" s="2" t="s">
        <v>334</v>
      </c>
      <c r="B41" s="2" t="s">
        <v>1191</v>
      </c>
      <c r="C41" s="2" t="s">
        <v>650</v>
      </c>
      <c r="D41" s="2" t="s">
        <v>651</v>
      </c>
      <c r="E41" s="2" t="s">
        <v>651</v>
      </c>
      <c r="F41" s="2" t="s">
        <v>650</v>
      </c>
      <c r="G41" s="2" t="s">
        <v>650</v>
      </c>
    </row>
    <row r="42" spans="1:7" ht="45" customHeight="1" x14ac:dyDescent="0.25">
      <c r="A42" s="2" t="s">
        <v>339</v>
      </c>
      <c r="B42" s="2" t="s">
        <v>1192</v>
      </c>
      <c r="C42" s="2" t="s">
        <v>650</v>
      </c>
      <c r="D42" s="2" t="s">
        <v>651</v>
      </c>
      <c r="E42" s="2" t="s">
        <v>651</v>
      </c>
      <c r="F42" s="2" t="s">
        <v>650</v>
      </c>
      <c r="G42" s="2" t="s">
        <v>650</v>
      </c>
    </row>
    <row r="43" spans="1:7" ht="45" customHeight="1" x14ac:dyDescent="0.25">
      <c r="A43" s="2" t="s">
        <v>344</v>
      </c>
      <c r="B43" s="2" t="s">
        <v>1193</v>
      </c>
      <c r="C43" s="2" t="s">
        <v>650</v>
      </c>
      <c r="D43" s="2" t="s">
        <v>651</v>
      </c>
      <c r="E43" s="2" t="s">
        <v>651</v>
      </c>
      <c r="F43" s="2" t="s">
        <v>650</v>
      </c>
      <c r="G43" s="2" t="s">
        <v>650</v>
      </c>
    </row>
    <row r="44" spans="1:7" ht="45" customHeight="1" x14ac:dyDescent="0.25">
      <c r="A44" s="2" t="s">
        <v>349</v>
      </c>
      <c r="B44" s="2" t="s">
        <v>1194</v>
      </c>
      <c r="C44" s="2" t="s">
        <v>650</v>
      </c>
      <c r="D44" s="2" t="s">
        <v>651</v>
      </c>
      <c r="E44" s="2" t="s">
        <v>651</v>
      </c>
      <c r="F44" s="2" t="s">
        <v>650</v>
      </c>
      <c r="G44" s="2" t="s">
        <v>650</v>
      </c>
    </row>
    <row r="45" spans="1:7" ht="45" customHeight="1" x14ac:dyDescent="0.25">
      <c r="A45" s="2" t="s">
        <v>351</v>
      </c>
      <c r="B45" s="2" t="s">
        <v>1195</v>
      </c>
      <c r="C45" s="2" t="s">
        <v>650</v>
      </c>
      <c r="D45" s="2" t="s">
        <v>651</v>
      </c>
      <c r="E45" s="2" t="s">
        <v>651</v>
      </c>
      <c r="F45" s="2" t="s">
        <v>650</v>
      </c>
      <c r="G45" s="2" t="s">
        <v>650</v>
      </c>
    </row>
    <row r="46" spans="1:7" ht="45" customHeight="1" x14ac:dyDescent="0.25">
      <c r="A46" s="2" t="s">
        <v>353</v>
      </c>
      <c r="B46" s="2" t="s">
        <v>1196</v>
      </c>
      <c r="C46" s="2" t="s">
        <v>650</v>
      </c>
      <c r="D46" s="2" t="s">
        <v>651</v>
      </c>
      <c r="E46" s="2" t="s">
        <v>651</v>
      </c>
      <c r="F46" s="2" t="s">
        <v>650</v>
      </c>
      <c r="G46" s="2" t="s">
        <v>650</v>
      </c>
    </row>
    <row r="47" spans="1:7" ht="45" customHeight="1" x14ac:dyDescent="0.25">
      <c r="A47" s="2" t="s">
        <v>355</v>
      </c>
      <c r="B47" s="2" t="s">
        <v>1197</v>
      </c>
      <c r="C47" s="2" t="s">
        <v>650</v>
      </c>
      <c r="D47" s="2" t="s">
        <v>651</v>
      </c>
      <c r="E47" s="2" t="s">
        <v>651</v>
      </c>
      <c r="F47" s="2" t="s">
        <v>650</v>
      </c>
      <c r="G47" s="2" t="s">
        <v>650</v>
      </c>
    </row>
    <row r="48" spans="1:7" ht="45" customHeight="1" x14ac:dyDescent="0.25">
      <c r="A48" s="2" t="s">
        <v>357</v>
      </c>
      <c r="B48" s="2" t="s">
        <v>1198</v>
      </c>
      <c r="C48" s="2" t="s">
        <v>650</v>
      </c>
      <c r="D48" s="2" t="s">
        <v>651</v>
      </c>
      <c r="E48" s="2" t="s">
        <v>651</v>
      </c>
      <c r="F48" s="2" t="s">
        <v>650</v>
      </c>
      <c r="G48" s="2" t="s">
        <v>650</v>
      </c>
    </row>
    <row r="49" spans="1:7" ht="45" customHeight="1" x14ac:dyDescent="0.25">
      <c r="A49" s="2" t="s">
        <v>359</v>
      </c>
      <c r="B49" s="2" t="s">
        <v>1199</v>
      </c>
      <c r="C49" s="2" t="s">
        <v>650</v>
      </c>
      <c r="D49" s="2" t="s">
        <v>651</v>
      </c>
      <c r="E49" s="2" t="s">
        <v>651</v>
      </c>
      <c r="F49" s="2" t="s">
        <v>650</v>
      </c>
      <c r="G49" s="2" t="s">
        <v>650</v>
      </c>
    </row>
    <row r="50" spans="1:7" ht="45" customHeight="1" x14ac:dyDescent="0.25">
      <c r="A50" s="2" t="s">
        <v>361</v>
      </c>
      <c r="B50" s="2" t="s">
        <v>1200</v>
      </c>
      <c r="C50" s="2" t="s">
        <v>650</v>
      </c>
      <c r="D50" s="2" t="s">
        <v>651</v>
      </c>
      <c r="E50" s="2" t="s">
        <v>651</v>
      </c>
      <c r="F50" s="2" t="s">
        <v>650</v>
      </c>
      <c r="G50" s="2" t="s">
        <v>650</v>
      </c>
    </row>
    <row r="51" spans="1:7" ht="45" customHeight="1" x14ac:dyDescent="0.25">
      <c r="A51" s="2" t="s">
        <v>363</v>
      </c>
      <c r="B51" s="2" t="s">
        <v>1201</v>
      </c>
      <c r="C51" s="2" t="s">
        <v>650</v>
      </c>
      <c r="D51" s="2" t="s">
        <v>651</v>
      </c>
      <c r="E51" s="2" t="s">
        <v>651</v>
      </c>
      <c r="F51" s="2" t="s">
        <v>650</v>
      </c>
      <c r="G51" s="2" t="s">
        <v>650</v>
      </c>
    </row>
    <row r="52" spans="1:7" ht="45" customHeight="1" x14ac:dyDescent="0.25">
      <c r="A52" s="2" t="s">
        <v>367</v>
      </c>
      <c r="B52" s="2" t="s">
        <v>1202</v>
      </c>
      <c r="C52" s="2" t="s">
        <v>650</v>
      </c>
      <c r="D52" s="2" t="s">
        <v>651</v>
      </c>
      <c r="E52" s="2" t="s">
        <v>651</v>
      </c>
      <c r="F52" s="2" t="s">
        <v>650</v>
      </c>
      <c r="G52" s="2" t="s">
        <v>650</v>
      </c>
    </row>
    <row r="53" spans="1:7" ht="45" customHeight="1" x14ac:dyDescent="0.25">
      <c r="A53" s="2" t="s">
        <v>369</v>
      </c>
      <c r="B53" s="2" t="s">
        <v>1203</v>
      </c>
      <c r="C53" s="2" t="s">
        <v>650</v>
      </c>
      <c r="D53" s="2" t="s">
        <v>651</v>
      </c>
      <c r="E53" s="2" t="s">
        <v>651</v>
      </c>
      <c r="F53" s="2" t="s">
        <v>650</v>
      </c>
      <c r="G53" s="2" t="s">
        <v>650</v>
      </c>
    </row>
    <row r="54" spans="1:7" ht="45" customHeight="1" x14ac:dyDescent="0.25">
      <c r="A54" s="2" t="s">
        <v>371</v>
      </c>
      <c r="B54" s="2" t="s">
        <v>1204</v>
      </c>
      <c r="C54" s="2" t="s">
        <v>650</v>
      </c>
      <c r="D54" s="2" t="s">
        <v>651</v>
      </c>
      <c r="E54" s="2" t="s">
        <v>651</v>
      </c>
      <c r="F54" s="2" t="s">
        <v>650</v>
      </c>
      <c r="G54" s="2" t="s">
        <v>650</v>
      </c>
    </row>
    <row r="55" spans="1:7" ht="45" customHeight="1" x14ac:dyDescent="0.25">
      <c r="A55" s="2" t="s">
        <v>373</v>
      </c>
      <c r="B55" s="2" t="s">
        <v>1205</v>
      </c>
      <c r="C55" s="2" t="s">
        <v>650</v>
      </c>
      <c r="D55" s="2" t="s">
        <v>651</v>
      </c>
      <c r="E55" s="2" t="s">
        <v>651</v>
      </c>
      <c r="F55" s="2" t="s">
        <v>650</v>
      </c>
      <c r="G55" s="2" t="s">
        <v>650</v>
      </c>
    </row>
    <row r="56" spans="1:7" ht="45" customHeight="1" x14ac:dyDescent="0.25">
      <c r="A56" s="2" t="s">
        <v>377</v>
      </c>
      <c r="B56" s="2" t="s">
        <v>1206</v>
      </c>
      <c r="C56" s="2" t="s">
        <v>650</v>
      </c>
      <c r="D56" s="2" t="s">
        <v>651</v>
      </c>
      <c r="E56" s="2" t="s">
        <v>651</v>
      </c>
      <c r="F56" s="2" t="s">
        <v>650</v>
      </c>
      <c r="G56" s="2" t="s">
        <v>650</v>
      </c>
    </row>
    <row r="57" spans="1:7" ht="45" customHeight="1" x14ac:dyDescent="0.25">
      <c r="A57" s="2" t="s">
        <v>381</v>
      </c>
      <c r="B57" s="2" t="s">
        <v>1207</v>
      </c>
      <c r="C57" s="2" t="s">
        <v>650</v>
      </c>
      <c r="D57" s="2" t="s">
        <v>651</v>
      </c>
      <c r="E57" s="2" t="s">
        <v>651</v>
      </c>
      <c r="F57" s="2" t="s">
        <v>650</v>
      </c>
      <c r="G57" s="2" t="s">
        <v>650</v>
      </c>
    </row>
    <row r="58" spans="1:7" ht="45" customHeight="1" x14ac:dyDescent="0.25">
      <c r="A58" s="2" t="s">
        <v>383</v>
      </c>
      <c r="B58" s="2" t="s">
        <v>1208</v>
      </c>
      <c r="C58" s="2" t="s">
        <v>650</v>
      </c>
      <c r="D58" s="2" t="s">
        <v>651</v>
      </c>
      <c r="E58" s="2" t="s">
        <v>651</v>
      </c>
      <c r="F58" s="2" t="s">
        <v>650</v>
      </c>
      <c r="G58" s="2" t="s">
        <v>650</v>
      </c>
    </row>
    <row r="59" spans="1:7" ht="45" customHeight="1" x14ac:dyDescent="0.25">
      <c r="A59" s="2" t="s">
        <v>385</v>
      </c>
      <c r="B59" s="2" t="s">
        <v>1209</v>
      </c>
      <c r="C59" s="2" t="s">
        <v>650</v>
      </c>
      <c r="D59" s="2" t="s">
        <v>651</v>
      </c>
      <c r="E59" s="2" t="s">
        <v>651</v>
      </c>
      <c r="F59" s="2" t="s">
        <v>650</v>
      </c>
      <c r="G59" s="2" t="s">
        <v>650</v>
      </c>
    </row>
    <row r="60" spans="1:7" ht="45" customHeight="1" x14ac:dyDescent="0.25">
      <c r="A60" s="2" t="s">
        <v>387</v>
      </c>
      <c r="B60" s="2" t="s">
        <v>1210</v>
      </c>
      <c r="C60" s="2" t="s">
        <v>650</v>
      </c>
      <c r="D60" s="2" t="s">
        <v>651</v>
      </c>
      <c r="E60" s="2" t="s">
        <v>651</v>
      </c>
      <c r="F60" s="2" t="s">
        <v>650</v>
      </c>
      <c r="G60" s="2" t="s">
        <v>650</v>
      </c>
    </row>
    <row r="61" spans="1:7" ht="45" customHeight="1" x14ac:dyDescent="0.25">
      <c r="A61" s="2" t="s">
        <v>389</v>
      </c>
      <c r="B61" s="2" t="s">
        <v>1211</v>
      </c>
      <c r="C61" s="2" t="s">
        <v>650</v>
      </c>
      <c r="D61" s="2" t="s">
        <v>651</v>
      </c>
      <c r="E61" s="2" t="s">
        <v>651</v>
      </c>
      <c r="F61" s="2" t="s">
        <v>650</v>
      </c>
      <c r="G61" s="2" t="s">
        <v>650</v>
      </c>
    </row>
    <row r="62" spans="1:7" ht="45" customHeight="1" x14ac:dyDescent="0.25">
      <c r="A62" s="2" t="s">
        <v>393</v>
      </c>
      <c r="B62" s="2" t="s">
        <v>1212</v>
      </c>
      <c r="C62" s="2" t="s">
        <v>650</v>
      </c>
      <c r="D62" s="2" t="s">
        <v>651</v>
      </c>
      <c r="E62" s="2" t="s">
        <v>651</v>
      </c>
      <c r="F62" s="2" t="s">
        <v>650</v>
      </c>
      <c r="G62" s="2" t="s">
        <v>650</v>
      </c>
    </row>
    <row r="63" spans="1:7" ht="45" customHeight="1" x14ac:dyDescent="0.25">
      <c r="A63" s="2" t="s">
        <v>397</v>
      </c>
      <c r="B63" s="2" t="s">
        <v>1213</v>
      </c>
      <c r="C63" s="2" t="s">
        <v>650</v>
      </c>
      <c r="D63" s="2" t="s">
        <v>651</v>
      </c>
      <c r="E63" s="2" t="s">
        <v>651</v>
      </c>
      <c r="F63" s="2" t="s">
        <v>650</v>
      </c>
      <c r="G63" s="2" t="s">
        <v>650</v>
      </c>
    </row>
    <row r="64" spans="1:7" ht="45" customHeight="1" x14ac:dyDescent="0.25">
      <c r="A64" s="2" t="s">
        <v>399</v>
      </c>
      <c r="B64" s="2" t="s">
        <v>1214</v>
      </c>
      <c r="C64" s="2" t="s">
        <v>650</v>
      </c>
      <c r="D64" s="2" t="s">
        <v>651</v>
      </c>
      <c r="E64" s="2" t="s">
        <v>651</v>
      </c>
      <c r="F64" s="2" t="s">
        <v>650</v>
      </c>
      <c r="G64" s="2" t="s">
        <v>650</v>
      </c>
    </row>
    <row r="65" spans="1:7" ht="45" customHeight="1" x14ac:dyDescent="0.25">
      <c r="A65" s="2" t="s">
        <v>401</v>
      </c>
      <c r="B65" s="2" t="s">
        <v>1215</v>
      </c>
      <c r="C65" s="2" t="s">
        <v>650</v>
      </c>
      <c r="D65" s="2" t="s">
        <v>651</v>
      </c>
      <c r="E65" s="2" t="s">
        <v>651</v>
      </c>
      <c r="F65" s="2" t="s">
        <v>650</v>
      </c>
      <c r="G65" s="2" t="s">
        <v>650</v>
      </c>
    </row>
    <row r="66" spans="1:7" ht="45" customHeight="1" x14ac:dyDescent="0.25">
      <c r="A66" s="2" t="s">
        <v>403</v>
      </c>
      <c r="B66" s="2" t="s">
        <v>1216</v>
      </c>
      <c r="C66" s="2" t="s">
        <v>650</v>
      </c>
      <c r="D66" s="2" t="s">
        <v>651</v>
      </c>
      <c r="E66" s="2" t="s">
        <v>651</v>
      </c>
      <c r="F66" s="2" t="s">
        <v>650</v>
      </c>
      <c r="G66" s="2" t="s">
        <v>650</v>
      </c>
    </row>
    <row r="67" spans="1:7" ht="45" customHeight="1" x14ac:dyDescent="0.25">
      <c r="A67" s="2" t="s">
        <v>407</v>
      </c>
      <c r="B67" s="2" t="s">
        <v>1217</v>
      </c>
      <c r="C67" s="2" t="s">
        <v>650</v>
      </c>
      <c r="D67" s="2" t="s">
        <v>651</v>
      </c>
      <c r="E67" s="2" t="s">
        <v>651</v>
      </c>
      <c r="F67" s="2" t="s">
        <v>650</v>
      </c>
      <c r="G67" s="2" t="s">
        <v>650</v>
      </c>
    </row>
    <row r="68" spans="1:7" ht="45" customHeight="1" x14ac:dyDescent="0.25">
      <c r="A68" s="2" t="s">
        <v>411</v>
      </c>
      <c r="B68" s="2" t="s">
        <v>1218</v>
      </c>
      <c r="C68" s="2" t="s">
        <v>650</v>
      </c>
      <c r="D68" s="2" t="s">
        <v>651</v>
      </c>
      <c r="E68" s="2" t="s">
        <v>651</v>
      </c>
      <c r="F68" s="2" t="s">
        <v>650</v>
      </c>
      <c r="G68" s="2" t="s">
        <v>650</v>
      </c>
    </row>
    <row r="69" spans="1:7" ht="45" customHeight="1" x14ac:dyDescent="0.25">
      <c r="A69" s="2" t="s">
        <v>415</v>
      </c>
      <c r="B69" s="2" t="s">
        <v>1219</v>
      </c>
      <c r="C69" s="2" t="s">
        <v>650</v>
      </c>
      <c r="D69" s="2" t="s">
        <v>651</v>
      </c>
      <c r="E69" s="2" t="s">
        <v>651</v>
      </c>
      <c r="F69" s="2" t="s">
        <v>650</v>
      </c>
      <c r="G69" s="2" t="s">
        <v>650</v>
      </c>
    </row>
    <row r="70" spans="1:7" ht="45" customHeight="1" x14ac:dyDescent="0.25">
      <c r="A70" s="2" t="s">
        <v>418</v>
      </c>
      <c r="B70" s="2" t="s">
        <v>1220</v>
      </c>
      <c r="C70" s="2" t="s">
        <v>650</v>
      </c>
      <c r="D70" s="2" t="s">
        <v>651</v>
      </c>
      <c r="E70" s="2" t="s">
        <v>651</v>
      </c>
      <c r="F70" s="2" t="s">
        <v>650</v>
      </c>
      <c r="G70" s="2" t="s">
        <v>650</v>
      </c>
    </row>
    <row r="71" spans="1:7" ht="45" customHeight="1" x14ac:dyDescent="0.25">
      <c r="A71" s="2" t="s">
        <v>424</v>
      </c>
      <c r="B71" s="2" t="s">
        <v>1221</v>
      </c>
      <c r="C71" s="2" t="s">
        <v>650</v>
      </c>
      <c r="D71" s="2" t="s">
        <v>651</v>
      </c>
      <c r="E71" s="2" t="s">
        <v>651</v>
      </c>
      <c r="F71" s="2" t="s">
        <v>650</v>
      </c>
      <c r="G71" s="2" t="s">
        <v>650</v>
      </c>
    </row>
    <row r="72" spans="1:7" ht="45" customHeight="1" x14ac:dyDescent="0.25">
      <c r="A72" s="2" t="s">
        <v>427</v>
      </c>
      <c r="B72" s="2" t="s">
        <v>1222</v>
      </c>
      <c r="C72" s="2" t="s">
        <v>650</v>
      </c>
      <c r="D72" s="2" t="s">
        <v>651</v>
      </c>
      <c r="E72" s="2" t="s">
        <v>651</v>
      </c>
      <c r="F72" s="2" t="s">
        <v>650</v>
      </c>
      <c r="G72" s="2" t="s">
        <v>650</v>
      </c>
    </row>
    <row r="73" spans="1:7" ht="45" customHeight="1" x14ac:dyDescent="0.25">
      <c r="A73" s="2" t="s">
        <v>429</v>
      </c>
      <c r="B73" s="2" t="s">
        <v>1223</v>
      </c>
      <c r="C73" s="2" t="s">
        <v>650</v>
      </c>
      <c r="D73" s="2" t="s">
        <v>651</v>
      </c>
      <c r="E73" s="2" t="s">
        <v>651</v>
      </c>
      <c r="F73" s="2" t="s">
        <v>650</v>
      </c>
      <c r="G73" s="2" t="s">
        <v>650</v>
      </c>
    </row>
    <row r="74" spans="1:7" ht="45" customHeight="1" x14ac:dyDescent="0.25">
      <c r="A74" s="2" t="s">
        <v>431</v>
      </c>
      <c r="B74" s="2" t="s">
        <v>1224</v>
      </c>
      <c r="C74" s="2" t="s">
        <v>650</v>
      </c>
      <c r="D74" s="2" t="s">
        <v>651</v>
      </c>
      <c r="E74" s="2" t="s">
        <v>651</v>
      </c>
      <c r="F74" s="2" t="s">
        <v>650</v>
      </c>
      <c r="G74" s="2" t="s">
        <v>650</v>
      </c>
    </row>
    <row r="75" spans="1:7" ht="45" customHeight="1" x14ac:dyDescent="0.25">
      <c r="A75" s="2" t="s">
        <v>433</v>
      </c>
      <c r="B75" s="2" t="s">
        <v>1225</v>
      </c>
      <c r="C75" s="2" t="s">
        <v>650</v>
      </c>
      <c r="D75" s="2" t="s">
        <v>651</v>
      </c>
      <c r="E75" s="2" t="s">
        <v>651</v>
      </c>
      <c r="F75" s="2" t="s">
        <v>650</v>
      </c>
      <c r="G75" s="2" t="s">
        <v>650</v>
      </c>
    </row>
    <row r="76" spans="1:7" ht="45" customHeight="1" x14ac:dyDescent="0.25">
      <c r="A76" s="2" t="s">
        <v>437</v>
      </c>
      <c r="B76" s="2" t="s">
        <v>1226</v>
      </c>
      <c r="C76" s="2" t="s">
        <v>650</v>
      </c>
      <c r="D76" s="2" t="s">
        <v>651</v>
      </c>
      <c r="E76" s="2" t="s">
        <v>651</v>
      </c>
      <c r="F76" s="2" t="s">
        <v>650</v>
      </c>
      <c r="G76" s="2" t="s">
        <v>650</v>
      </c>
    </row>
    <row r="77" spans="1:7" ht="45" customHeight="1" x14ac:dyDescent="0.25">
      <c r="A77" s="2" t="s">
        <v>439</v>
      </c>
      <c r="B77" s="2" t="s">
        <v>1227</v>
      </c>
      <c r="C77" s="2" t="s">
        <v>650</v>
      </c>
      <c r="D77" s="2" t="s">
        <v>651</v>
      </c>
      <c r="E77" s="2" t="s">
        <v>651</v>
      </c>
      <c r="F77" s="2" t="s">
        <v>650</v>
      </c>
      <c r="G77" s="2" t="s">
        <v>650</v>
      </c>
    </row>
    <row r="78" spans="1:7" ht="45" customHeight="1" x14ac:dyDescent="0.25">
      <c r="A78" s="2" t="s">
        <v>443</v>
      </c>
      <c r="B78" s="2" t="s">
        <v>1228</v>
      </c>
      <c r="C78" s="2" t="s">
        <v>650</v>
      </c>
      <c r="D78" s="2" t="s">
        <v>651</v>
      </c>
      <c r="E78" s="2" t="s">
        <v>651</v>
      </c>
      <c r="F78" s="2" t="s">
        <v>650</v>
      </c>
      <c r="G78" s="2" t="s">
        <v>650</v>
      </c>
    </row>
    <row r="79" spans="1:7" ht="45" customHeight="1" x14ac:dyDescent="0.25">
      <c r="A79" s="2" t="s">
        <v>445</v>
      </c>
      <c r="B79" s="2" t="s">
        <v>1229</v>
      </c>
      <c r="C79" s="2" t="s">
        <v>650</v>
      </c>
      <c r="D79" s="2" t="s">
        <v>651</v>
      </c>
      <c r="E79" s="2" t="s">
        <v>651</v>
      </c>
      <c r="F79" s="2" t="s">
        <v>650</v>
      </c>
      <c r="G79" s="2" t="s">
        <v>650</v>
      </c>
    </row>
    <row r="80" spans="1:7" ht="45" customHeight="1" x14ac:dyDescent="0.25">
      <c r="A80" s="2" t="s">
        <v>449</v>
      </c>
      <c r="B80" s="2" t="s">
        <v>1230</v>
      </c>
      <c r="C80" s="2" t="s">
        <v>650</v>
      </c>
      <c r="D80" s="2" t="s">
        <v>651</v>
      </c>
      <c r="E80" s="2" t="s">
        <v>651</v>
      </c>
      <c r="F80" s="2" t="s">
        <v>650</v>
      </c>
      <c r="G80" s="2" t="s">
        <v>650</v>
      </c>
    </row>
    <row r="81" spans="1:7" ht="45" customHeight="1" x14ac:dyDescent="0.25">
      <c r="A81" s="2" t="s">
        <v>451</v>
      </c>
      <c r="B81" s="2" t="s">
        <v>1231</v>
      </c>
      <c r="C81" s="2" t="s">
        <v>650</v>
      </c>
      <c r="D81" s="2" t="s">
        <v>651</v>
      </c>
      <c r="E81" s="2" t="s">
        <v>651</v>
      </c>
      <c r="F81" s="2" t="s">
        <v>650</v>
      </c>
      <c r="G81" s="2" t="s">
        <v>650</v>
      </c>
    </row>
    <row r="82" spans="1:7" ht="45" customHeight="1" x14ac:dyDescent="0.25">
      <c r="A82" s="2" t="s">
        <v>455</v>
      </c>
      <c r="B82" s="2" t="s">
        <v>1232</v>
      </c>
      <c r="C82" s="2" t="s">
        <v>650</v>
      </c>
      <c r="D82" s="2" t="s">
        <v>651</v>
      </c>
      <c r="E82" s="2" t="s">
        <v>651</v>
      </c>
      <c r="F82" s="2" t="s">
        <v>650</v>
      </c>
      <c r="G82" s="2" t="s">
        <v>650</v>
      </c>
    </row>
    <row r="83" spans="1:7" ht="45" customHeight="1" x14ac:dyDescent="0.25">
      <c r="A83" s="2" t="s">
        <v>458</v>
      </c>
      <c r="B83" s="2" t="s">
        <v>1233</v>
      </c>
      <c r="C83" s="2" t="s">
        <v>650</v>
      </c>
      <c r="D83" s="2" t="s">
        <v>651</v>
      </c>
      <c r="E83" s="2" t="s">
        <v>651</v>
      </c>
      <c r="F83" s="2" t="s">
        <v>650</v>
      </c>
      <c r="G83" s="2" t="s">
        <v>650</v>
      </c>
    </row>
    <row r="84" spans="1:7" ht="45" customHeight="1" x14ac:dyDescent="0.25">
      <c r="A84" s="2" t="s">
        <v>460</v>
      </c>
      <c r="B84" s="2" t="s">
        <v>1234</v>
      </c>
      <c r="C84" s="2" t="s">
        <v>650</v>
      </c>
      <c r="D84" s="2" t="s">
        <v>651</v>
      </c>
      <c r="E84" s="2" t="s">
        <v>651</v>
      </c>
      <c r="F84" s="2" t="s">
        <v>650</v>
      </c>
      <c r="G84" s="2" t="s">
        <v>650</v>
      </c>
    </row>
    <row r="85" spans="1:7" ht="45" customHeight="1" x14ac:dyDescent="0.25">
      <c r="A85" s="2" t="s">
        <v>462</v>
      </c>
      <c r="B85" s="2" t="s">
        <v>1235</v>
      </c>
      <c r="C85" s="2" t="s">
        <v>650</v>
      </c>
      <c r="D85" s="2" t="s">
        <v>651</v>
      </c>
      <c r="E85" s="2" t="s">
        <v>651</v>
      </c>
      <c r="F85" s="2" t="s">
        <v>650</v>
      </c>
      <c r="G85" s="2" t="s">
        <v>650</v>
      </c>
    </row>
    <row r="86" spans="1:7" ht="45" customHeight="1" x14ac:dyDescent="0.25">
      <c r="A86" s="2" t="s">
        <v>464</v>
      </c>
      <c r="B86" s="2" t="s">
        <v>1236</v>
      </c>
      <c r="C86" s="2" t="s">
        <v>650</v>
      </c>
      <c r="D86" s="2" t="s">
        <v>651</v>
      </c>
      <c r="E86" s="2" t="s">
        <v>651</v>
      </c>
      <c r="F86" s="2" t="s">
        <v>650</v>
      </c>
      <c r="G86" s="2" t="s">
        <v>650</v>
      </c>
    </row>
    <row r="87" spans="1:7" ht="45" customHeight="1" x14ac:dyDescent="0.25">
      <c r="A87" s="2" t="s">
        <v>466</v>
      </c>
      <c r="B87" s="2" t="s">
        <v>1237</v>
      </c>
      <c r="C87" s="2" t="s">
        <v>650</v>
      </c>
      <c r="D87" s="2" t="s">
        <v>651</v>
      </c>
      <c r="E87" s="2" t="s">
        <v>651</v>
      </c>
      <c r="F87" s="2" t="s">
        <v>650</v>
      </c>
      <c r="G87" s="2" t="s">
        <v>650</v>
      </c>
    </row>
    <row r="88" spans="1:7" ht="45" customHeight="1" x14ac:dyDescent="0.25">
      <c r="A88" s="2" t="s">
        <v>468</v>
      </c>
      <c r="B88" s="2" t="s">
        <v>1238</v>
      </c>
      <c r="C88" s="2" t="s">
        <v>650</v>
      </c>
      <c r="D88" s="2" t="s">
        <v>651</v>
      </c>
      <c r="E88" s="2" t="s">
        <v>651</v>
      </c>
      <c r="F88" s="2" t="s">
        <v>650</v>
      </c>
      <c r="G88" s="2" t="s">
        <v>650</v>
      </c>
    </row>
    <row r="89" spans="1:7" ht="45" customHeight="1" x14ac:dyDescent="0.25">
      <c r="A89" s="2" t="s">
        <v>474</v>
      </c>
      <c r="B89" s="2" t="s">
        <v>1239</v>
      </c>
      <c r="C89" s="2" t="s">
        <v>650</v>
      </c>
      <c r="D89" s="2" t="s">
        <v>651</v>
      </c>
      <c r="E89" s="2" t="s">
        <v>651</v>
      </c>
      <c r="F89" s="2" t="s">
        <v>650</v>
      </c>
      <c r="G89" s="2" t="s">
        <v>650</v>
      </c>
    </row>
    <row r="90" spans="1:7" ht="45" customHeight="1" x14ac:dyDescent="0.25">
      <c r="A90" s="2" t="s">
        <v>476</v>
      </c>
      <c r="B90" s="2" t="s">
        <v>1240</v>
      </c>
      <c r="C90" s="2" t="s">
        <v>650</v>
      </c>
      <c r="D90" s="2" t="s">
        <v>651</v>
      </c>
      <c r="E90" s="2" t="s">
        <v>651</v>
      </c>
      <c r="F90" s="2" t="s">
        <v>650</v>
      </c>
      <c r="G90" s="2" t="s">
        <v>650</v>
      </c>
    </row>
    <row r="91" spans="1:7" ht="45" customHeight="1" x14ac:dyDescent="0.25">
      <c r="A91" s="2" t="s">
        <v>478</v>
      </c>
      <c r="B91" s="2" t="s">
        <v>1241</v>
      </c>
      <c r="C91" s="2" t="s">
        <v>650</v>
      </c>
      <c r="D91" s="2" t="s">
        <v>651</v>
      </c>
      <c r="E91" s="2" t="s">
        <v>651</v>
      </c>
      <c r="F91" s="2" t="s">
        <v>650</v>
      </c>
      <c r="G91" s="2" t="s">
        <v>650</v>
      </c>
    </row>
    <row r="92" spans="1:7" ht="45" customHeight="1" x14ac:dyDescent="0.25">
      <c r="A92" s="2" t="s">
        <v>482</v>
      </c>
      <c r="B92" s="2" t="s">
        <v>1242</v>
      </c>
      <c r="C92" s="2" t="s">
        <v>650</v>
      </c>
      <c r="D92" s="2" t="s">
        <v>651</v>
      </c>
      <c r="E92" s="2" t="s">
        <v>651</v>
      </c>
      <c r="F92" s="2" t="s">
        <v>650</v>
      </c>
      <c r="G92" s="2" t="s">
        <v>650</v>
      </c>
    </row>
    <row r="93" spans="1:7" ht="45" customHeight="1" x14ac:dyDescent="0.25">
      <c r="A93" s="2" t="s">
        <v>484</v>
      </c>
      <c r="B93" s="2" t="s">
        <v>1243</v>
      </c>
      <c r="C93" s="2" t="s">
        <v>650</v>
      </c>
      <c r="D93" s="2" t="s">
        <v>651</v>
      </c>
      <c r="E93" s="2" t="s">
        <v>651</v>
      </c>
      <c r="F93" s="2" t="s">
        <v>650</v>
      </c>
      <c r="G93" s="2" t="s">
        <v>650</v>
      </c>
    </row>
    <row r="94" spans="1:7" ht="45" customHeight="1" x14ac:dyDescent="0.25">
      <c r="A94" s="2" t="s">
        <v>486</v>
      </c>
      <c r="B94" s="2" t="s">
        <v>1244</v>
      </c>
      <c r="C94" s="2" t="s">
        <v>650</v>
      </c>
      <c r="D94" s="2" t="s">
        <v>651</v>
      </c>
      <c r="E94" s="2" t="s">
        <v>651</v>
      </c>
      <c r="F94" s="2" t="s">
        <v>650</v>
      </c>
      <c r="G94" s="2" t="s">
        <v>650</v>
      </c>
    </row>
    <row r="95" spans="1:7" ht="45" customHeight="1" x14ac:dyDescent="0.25">
      <c r="A95" s="2" t="s">
        <v>488</v>
      </c>
      <c r="B95" s="2" t="s">
        <v>1245</v>
      </c>
      <c r="C95" s="2" t="s">
        <v>650</v>
      </c>
      <c r="D95" s="2" t="s">
        <v>651</v>
      </c>
      <c r="E95" s="2" t="s">
        <v>651</v>
      </c>
      <c r="F95" s="2" t="s">
        <v>650</v>
      </c>
      <c r="G95" s="2" t="s">
        <v>650</v>
      </c>
    </row>
    <row r="96" spans="1:7" ht="45" customHeight="1" x14ac:dyDescent="0.25">
      <c r="A96" s="2" t="s">
        <v>490</v>
      </c>
      <c r="B96" s="2" t="s">
        <v>1246</v>
      </c>
      <c r="C96" s="2" t="s">
        <v>650</v>
      </c>
      <c r="D96" s="2" t="s">
        <v>651</v>
      </c>
      <c r="E96" s="2" t="s">
        <v>651</v>
      </c>
      <c r="F96" s="2" t="s">
        <v>650</v>
      </c>
      <c r="G96" s="2" t="s">
        <v>650</v>
      </c>
    </row>
    <row r="97" spans="1:7" ht="45" customHeight="1" x14ac:dyDescent="0.25">
      <c r="A97" s="2" t="s">
        <v>492</v>
      </c>
      <c r="B97" s="2" t="s">
        <v>1247</v>
      </c>
      <c r="C97" s="2" t="s">
        <v>650</v>
      </c>
      <c r="D97" s="2" t="s">
        <v>651</v>
      </c>
      <c r="E97" s="2" t="s">
        <v>651</v>
      </c>
      <c r="F97" s="2" t="s">
        <v>650</v>
      </c>
      <c r="G97" s="2" t="s">
        <v>650</v>
      </c>
    </row>
    <row r="98" spans="1:7" ht="45" customHeight="1" x14ac:dyDescent="0.25">
      <c r="A98" s="2" t="s">
        <v>494</v>
      </c>
      <c r="B98" s="2" t="s">
        <v>1248</v>
      </c>
      <c r="C98" s="2" t="s">
        <v>650</v>
      </c>
      <c r="D98" s="2" t="s">
        <v>651</v>
      </c>
      <c r="E98" s="2" t="s">
        <v>651</v>
      </c>
      <c r="F98" s="2" t="s">
        <v>650</v>
      </c>
      <c r="G98" s="2" t="s">
        <v>650</v>
      </c>
    </row>
    <row r="99" spans="1:7" ht="45" customHeight="1" x14ac:dyDescent="0.25">
      <c r="A99" s="2" t="s">
        <v>496</v>
      </c>
      <c r="B99" s="2" t="s">
        <v>1249</v>
      </c>
      <c r="C99" s="2" t="s">
        <v>650</v>
      </c>
      <c r="D99" s="2" t="s">
        <v>651</v>
      </c>
      <c r="E99" s="2" t="s">
        <v>651</v>
      </c>
      <c r="F99" s="2" t="s">
        <v>650</v>
      </c>
      <c r="G99" s="2" t="s">
        <v>650</v>
      </c>
    </row>
    <row r="100" spans="1:7" ht="45" customHeight="1" x14ac:dyDescent="0.25">
      <c r="A100" s="2" t="s">
        <v>498</v>
      </c>
      <c r="B100" s="2" t="s">
        <v>1250</v>
      </c>
      <c r="C100" s="2" t="s">
        <v>650</v>
      </c>
      <c r="D100" s="2" t="s">
        <v>651</v>
      </c>
      <c r="E100" s="2" t="s">
        <v>651</v>
      </c>
      <c r="F100" s="2" t="s">
        <v>650</v>
      </c>
      <c r="G100" s="2" t="s">
        <v>650</v>
      </c>
    </row>
    <row r="101" spans="1:7" ht="45" customHeight="1" x14ac:dyDescent="0.25">
      <c r="A101" s="2" t="s">
        <v>500</v>
      </c>
      <c r="B101" s="2" t="s">
        <v>1251</v>
      </c>
      <c r="C101" s="2" t="s">
        <v>650</v>
      </c>
      <c r="D101" s="2" t="s">
        <v>651</v>
      </c>
      <c r="E101" s="2" t="s">
        <v>651</v>
      </c>
      <c r="F101" s="2" t="s">
        <v>650</v>
      </c>
      <c r="G101" s="2" t="s">
        <v>650</v>
      </c>
    </row>
    <row r="102" spans="1:7" ht="45" customHeight="1" x14ac:dyDescent="0.25">
      <c r="A102" s="2" t="s">
        <v>502</v>
      </c>
      <c r="B102" s="2" t="s">
        <v>1252</v>
      </c>
      <c r="C102" s="2" t="s">
        <v>650</v>
      </c>
      <c r="D102" s="2" t="s">
        <v>651</v>
      </c>
      <c r="E102" s="2" t="s">
        <v>651</v>
      </c>
      <c r="F102" s="2" t="s">
        <v>650</v>
      </c>
      <c r="G102" s="2" t="s">
        <v>650</v>
      </c>
    </row>
    <row r="103" spans="1:7" ht="45" customHeight="1" x14ac:dyDescent="0.25">
      <c r="A103" s="2" t="s">
        <v>504</v>
      </c>
      <c r="B103" s="2" t="s">
        <v>1253</v>
      </c>
      <c r="C103" s="2" t="s">
        <v>650</v>
      </c>
      <c r="D103" s="2" t="s">
        <v>651</v>
      </c>
      <c r="E103" s="2" t="s">
        <v>651</v>
      </c>
      <c r="F103" s="2" t="s">
        <v>650</v>
      </c>
      <c r="G103" s="2" t="s">
        <v>650</v>
      </c>
    </row>
    <row r="104" spans="1:7" ht="45" customHeight="1" x14ac:dyDescent="0.25">
      <c r="A104" s="2" t="s">
        <v>506</v>
      </c>
      <c r="B104" s="2" t="s">
        <v>1254</v>
      </c>
      <c r="C104" s="2" t="s">
        <v>650</v>
      </c>
      <c r="D104" s="2" t="s">
        <v>651</v>
      </c>
      <c r="E104" s="2" t="s">
        <v>651</v>
      </c>
      <c r="F104" s="2" t="s">
        <v>650</v>
      </c>
      <c r="G104" s="2" t="s">
        <v>650</v>
      </c>
    </row>
    <row r="105" spans="1:7" ht="45" customHeight="1" x14ac:dyDescent="0.25">
      <c r="A105" s="2" t="s">
        <v>508</v>
      </c>
      <c r="B105" s="2" t="s">
        <v>1255</v>
      </c>
      <c r="C105" s="2" t="s">
        <v>650</v>
      </c>
      <c r="D105" s="2" t="s">
        <v>651</v>
      </c>
      <c r="E105" s="2" t="s">
        <v>651</v>
      </c>
      <c r="F105" s="2" t="s">
        <v>650</v>
      </c>
      <c r="G105" s="2" t="s">
        <v>650</v>
      </c>
    </row>
    <row r="106" spans="1:7" ht="45" customHeight="1" x14ac:dyDescent="0.25">
      <c r="A106" s="2" t="s">
        <v>510</v>
      </c>
      <c r="B106" s="2" t="s">
        <v>1256</v>
      </c>
      <c r="C106" s="2" t="s">
        <v>650</v>
      </c>
      <c r="D106" s="2" t="s">
        <v>651</v>
      </c>
      <c r="E106" s="2" t="s">
        <v>651</v>
      </c>
      <c r="F106" s="2" t="s">
        <v>650</v>
      </c>
      <c r="G106" s="2" t="s">
        <v>650</v>
      </c>
    </row>
    <row r="107" spans="1:7" ht="45" customHeight="1" x14ac:dyDescent="0.25">
      <c r="A107" s="2" t="s">
        <v>512</v>
      </c>
      <c r="B107" s="2" t="s">
        <v>1257</v>
      </c>
      <c r="C107" s="2" t="s">
        <v>650</v>
      </c>
      <c r="D107" s="2" t="s">
        <v>651</v>
      </c>
      <c r="E107" s="2" t="s">
        <v>651</v>
      </c>
      <c r="F107" s="2" t="s">
        <v>650</v>
      </c>
      <c r="G107" s="2" t="s">
        <v>650</v>
      </c>
    </row>
    <row r="108" spans="1:7" ht="45" customHeight="1" x14ac:dyDescent="0.25">
      <c r="A108" s="2" t="s">
        <v>514</v>
      </c>
      <c r="B108" s="2" t="s">
        <v>1258</v>
      </c>
      <c r="C108" s="2" t="s">
        <v>650</v>
      </c>
      <c r="D108" s="2" t="s">
        <v>651</v>
      </c>
      <c r="E108" s="2" t="s">
        <v>651</v>
      </c>
      <c r="F108" s="2" t="s">
        <v>650</v>
      </c>
      <c r="G108" s="2" t="s">
        <v>650</v>
      </c>
    </row>
    <row r="109" spans="1:7" ht="45" customHeight="1" x14ac:dyDescent="0.25">
      <c r="A109" s="2" t="s">
        <v>516</v>
      </c>
      <c r="B109" s="2" t="s">
        <v>1259</v>
      </c>
      <c r="C109" s="2" t="s">
        <v>650</v>
      </c>
      <c r="D109" s="2" t="s">
        <v>651</v>
      </c>
      <c r="E109" s="2" t="s">
        <v>651</v>
      </c>
      <c r="F109" s="2" t="s">
        <v>650</v>
      </c>
      <c r="G109" s="2" t="s">
        <v>650</v>
      </c>
    </row>
    <row r="110" spans="1:7" ht="45" customHeight="1" x14ac:dyDescent="0.25">
      <c r="A110" s="2" t="s">
        <v>518</v>
      </c>
      <c r="B110" s="2" t="s">
        <v>1260</v>
      </c>
      <c r="C110" s="2" t="s">
        <v>650</v>
      </c>
      <c r="D110" s="2" t="s">
        <v>651</v>
      </c>
      <c r="E110" s="2" t="s">
        <v>651</v>
      </c>
      <c r="F110" s="2" t="s">
        <v>650</v>
      </c>
      <c r="G110" s="2" t="s">
        <v>650</v>
      </c>
    </row>
    <row r="111" spans="1:7" ht="45" customHeight="1" x14ac:dyDescent="0.25">
      <c r="A111" s="2" t="s">
        <v>520</v>
      </c>
      <c r="B111" s="2" t="s">
        <v>1261</v>
      </c>
      <c r="C111" s="2" t="s">
        <v>650</v>
      </c>
      <c r="D111" s="2" t="s">
        <v>651</v>
      </c>
      <c r="E111" s="2" t="s">
        <v>651</v>
      </c>
      <c r="F111" s="2" t="s">
        <v>650</v>
      </c>
      <c r="G111" s="2" t="s">
        <v>650</v>
      </c>
    </row>
    <row r="112" spans="1:7" ht="45" customHeight="1" x14ac:dyDescent="0.25">
      <c r="A112" s="2" t="s">
        <v>522</v>
      </c>
      <c r="B112" s="2" t="s">
        <v>1262</v>
      </c>
      <c r="C112" s="2" t="s">
        <v>650</v>
      </c>
      <c r="D112" s="2" t="s">
        <v>651</v>
      </c>
      <c r="E112" s="2" t="s">
        <v>651</v>
      </c>
      <c r="F112" s="2" t="s">
        <v>650</v>
      </c>
      <c r="G112" s="2" t="s">
        <v>650</v>
      </c>
    </row>
    <row r="113" spans="1:7" ht="45" customHeight="1" x14ac:dyDescent="0.25">
      <c r="A113" s="2" t="s">
        <v>524</v>
      </c>
      <c r="B113" s="2" t="s">
        <v>1263</v>
      </c>
      <c r="C113" s="2" t="s">
        <v>650</v>
      </c>
      <c r="D113" s="2" t="s">
        <v>651</v>
      </c>
      <c r="E113" s="2" t="s">
        <v>651</v>
      </c>
      <c r="F113" s="2" t="s">
        <v>650</v>
      </c>
      <c r="G113" s="2" t="s">
        <v>650</v>
      </c>
    </row>
    <row r="114" spans="1:7" ht="45" customHeight="1" x14ac:dyDescent="0.25">
      <c r="A114" s="2" t="s">
        <v>526</v>
      </c>
      <c r="B114" s="2" t="s">
        <v>1264</v>
      </c>
      <c r="C114" s="2" t="s">
        <v>650</v>
      </c>
      <c r="D114" s="2" t="s">
        <v>651</v>
      </c>
      <c r="E114" s="2" t="s">
        <v>651</v>
      </c>
      <c r="F114" s="2" t="s">
        <v>650</v>
      </c>
      <c r="G114" s="2" t="s">
        <v>650</v>
      </c>
    </row>
    <row r="115" spans="1:7" ht="45" customHeight="1" x14ac:dyDescent="0.25">
      <c r="A115" s="2" t="s">
        <v>528</v>
      </c>
      <c r="B115" s="2" t="s">
        <v>1265</v>
      </c>
      <c r="C115" s="2" t="s">
        <v>650</v>
      </c>
      <c r="D115" s="2" t="s">
        <v>651</v>
      </c>
      <c r="E115" s="2" t="s">
        <v>651</v>
      </c>
      <c r="F115" s="2" t="s">
        <v>650</v>
      </c>
      <c r="G115" s="2" t="s">
        <v>650</v>
      </c>
    </row>
    <row r="116" spans="1:7" ht="45" customHeight="1" x14ac:dyDescent="0.25">
      <c r="A116" s="2" t="s">
        <v>530</v>
      </c>
      <c r="B116" s="2" t="s">
        <v>1266</v>
      </c>
      <c r="C116" s="2" t="s">
        <v>650</v>
      </c>
      <c r="D116" s="2" t="s">
        <v>651</v>
      </c>
      <c r="E116" s="2" t="s">
        <v>651</v>
      </c>
      <c r="F116" s="2" t="s">
        <v>650</v>
      </c>
      <c r="G116" s="2" t="s">
        <v>650</v>
      </c>
    </row>
    <row r="117" spans="1:7" ht="45" customHeight="1" x14ac:dyDescent="0.25">
      <c r="A117" s="2" t="s">
        <v>532</v>
      </c>
      <c r="B117" s="2" t="s">
        <v>1267</v>
      </c>
      <c r="C117" s="2" t="s">
        <v>650</v>
      </c>
      <c r="D117" s="2" t="s">
        <v>651</v>
      </c>
      <c r="E117" s="2" t="s">
        <v>651</v>
      </c>
      <c r="F117" s="2" t="s">
        <v>650</v>
      </c>
      <c r="G117" s="2" t="s">
        <v>650</v>
      </c>
    </row>
    <row r="118" spans="1:7" ht="45" customHeight="1" x14ac:dyDescent="0.25">
      <c r="A118" s="2" t="s">
        <v>534</v>
      </c>
      <c r="B118" s="2" t="s">
        <v>1268</v>
      </c>
      <c r="C118" s="2" t="s">
        <v>650</v>
      </c>
      <c r="D118" s="2" t="s">
        <v>651</v>
      </c>
      <c r="E118" s="2" t="s">
        <v>651</v>
      </c>
      <c r="F118" s="2" t="s">
        <v>650</v>
      </c>
      <c r="G118" s="2" t="s">
        <v>650</v>
      </c>
    </row>
    <row r="119" spans="1:7" ht="45" customHeight="1" x14ac:dyDescent="0.25">
      <c r="A119" s="2" t="s">
        <v>536</v>
      </c>
      <c r="B119" s="2" t="s">
        <v>1269</v>
      </c>
      <c r="C119" s="2" t="s">
        <v>650</v>
      </c>
      <c r="D119" s="2" t="s">
        <v>651</v>
      </c>
      <c r="E119" s="2" t="s">
        <v>651</v>
      </c>
      <c r="F119" s="2" t="s">
        <v>650</v>
      </c>
      <c r="G119" s="2" t="s">
        <v>650</v>
      </c>
    </row>
    <row r="120" spans="1:7" ht="45" customHeight="1" x14ac:dyDescent="0.25">
      <c r="A120" s="2" t="s">
        <v>538</v>
      </c>
      <c r="B120" s="2" t="s">
        <v>1270</v>
      </c>
      <c r="C120" s="2" t="s">
        <v>650</v>
      </c>
      <c r="D120" s="2" t="s">
        <v>651</v>
      </c>
      <c r="E120" s="2" t="s">
        <v>651</v>
      </c>
      <c r="F120" s="2" t="s">
        <v>650</v>
      </c>
      <c r="G120" s="2" t="s">
        <v>650</v>
      </c>
    </row>
    <row r="121" spans="1:7" ht="45" customHeight="1" x14ac:dyDescent="0.25">
      <c r="A121" s="2" t="s">
        <v>540</v>
      </c>
      <c r="B121" s="2" t="s">
        <v>1271</v>
      </c>
      <c r="C121" s="2" t="s">
        <v>650</v>
      </c>
      <c r="D121" s="2" t="s">
        <v>651</v>
      </c>
      <c r="E121" s="2" t="s">
        <v>651</v>
      </c>
      <c r="F121" s="2" t="s">
        <v>650</v>
      </c>
      <c r="G121" s="2" t="s">
        <v>650</v>
      </c>
    </row>
    <row r="122" spans="1:7" ht="45" customHeight="1" x14ac:dyDescent="0.25">
      <c r="A122" s="2" t="s">
        <v>544</v>
      </c>
      <c r="B122" s="2" t="s">
        <v>1272</v>
      </c>
      <c r="C122" s="2" t="s">
        <v>650</v>
      </c>
      <c r="D122" s="2" t="s">
        <v>651</v>
      </c>
      <c r="E122" s="2" t="s">
        <v>651</v>
      </c>
      <c r="F122" s="2" t="s">
        <v>650</v>
      </c>
      <c r="G122" s="2" t="s">
        <v>650</v>
      </c>
    </row>
    <row r="123" spans="1:7" ht="45" customHeight="1" x14ac:dyDescent="0.25">
      <c r="A123" s="2" t="s">
        <v>547</v>
      </c>
      <c r="B123" s="2" t="s">
        <v>1273</v>
      </c>
      <c r="C123" s="2" t="s">
        <v>650</v>
      </c>
      <c r="D123" s="2" t="s">
        <v>651</v>
      </c>
      <c r="E123" s="2" t="s">
        <v>651</v>
      </c>
      <c r="F123" s="2" t="s">
        <v>650</v>
      </c>
      <c r="G123" s="2" t="s">
        <v>650</v>
      </c>
    </row>
    <row r="124" spans="1:7" ht="45" customHeight="1" x14ac:dyDescent="0.25">
      <c r="A124" s="2" t="s">
        <v>549</v>
      </c>
      <c r="B124" s="2" t="s">
        <v>1274</v>
      </c>
      <c r="C124" s="2" t="s">
        <v>650</v>
      </c>
      <c r="D124" s="2" t="s">
        <v>651</v>
      </c>
      <c r="E124" s="2" t="s">
        <v>651</v>
      </c>
      <c r="F124" s="2" t="s">
        <v>650</v>
      </c>
      <c r="G124" s="2" t="s">
        <v>650</v>
      </c>
    </row>
    <row r="125" spans="1:7" ht="45" customHeight="1" x14ac:dyDescent="0.25">
      <c r="A125" s="2" t="s">
        <v>551</v>
      </c>
      <c r="B125" s="2" t="s">
        <v>1275</v>
      </c>
      <c r="C125" s="2" t="s">
        <v>650</v>
      </c>
      <c r="D125" s="2" t="s">
        <v>651</v>
      </c>
      <c r="E125" s="2" t="s">
        <v>651</v>
      </c>
      <c r="F125" s="2" t="s">
        <v>650</v>
      </c>
      <c r="G125" s="2" t="s">
        <v>650</v>
      </c>
    </row>
    <row r="126" spans="1:7" ht="45" customHeight="1" x14ac:dyDescent="0.25">
      <c r="A126" s="2" t="s">
        <v>553</v>
      </c>
      <c r="B126" s="2" t="s">
        <v>1276</v>
      </c>
      <c r="C126" s="2" t="s">
        <v>650</v>
      </c>
      <c r="D126" s="2" t="s">
        <v>651</v>
      </c>
      <c r="E126" s="2" t="s">
        <v>651</v>
      </c>
      <c r="F126" s="2" t="s">
        <v>650</v>
      </c>
      <c r="G126" s="2" t="s">
        <v>650</v>
      </c>
    </row>
    <row r="127" spans="1:7" ht="45" customHeight="1" x14ac:dyDescent="0.25">
      <c r="A127" s="2" t="s">
        <v>555</v>
      </c>
      <c r="B127" s="2" t="s">
        <v>1277</v>
      </c>
      <c r="C127" s="2" t="s">
        <v>650</v>
      </c>
      <c r="D127" s="2" t="s">
        <v>651</v>
      </c>
      <c r="E127" s="2" t="s">
        <v>651</v>
      </c>
      <c r="F127" s="2" t="s">
        <v>650</v>
      </c>
      <c r="G127" s="2" t="s">
        <v>650</v>
      </c>
    </row>
    <row r="128" spans="1:7" ht="45" customHeight="1" x14ac:dyDescent="0.25">
      <c r="A128" s="2" t="s">
        <v>557</v>
      </c>
      <c r="B128" s="2" t="s">
        <v>1278</v>
      </c>
      <c r="C128" s="2" t="s">
        <v>650</v>
      </c>
      <c r="D128" s="2" t="s">
        <v>651</v>
      </c>
      <c r="E128" s="2" t="s">
        <v>651</v>
      </c>
      <c r="F128" s="2" t="s">
        <v>650</v>
      </c>
      <c r="G128" s="2" t="s">
        <v>650</v>
      </c>
    </row>
    <row r="129" spans="1:7" ht="45" customHeight="1" x14ac:dyDescent="0.25">
      <c r="A129" s="2" t="s">
        <v>559</v>
      </c>
      <c r="B129" s="2" t="s">
        <v>1279</v>
      </c>
      <c r="C129" s="2" t="s">
        <v>650</v>
      </c>
      <c r="D129" s="2" t="s">
        <v>651</v>
      </c>
      <c r="E129" s="2" t="s">
        <v>651</v>
      </c>
      <c r="F129" s="2" t="s">
        <v>650</v>
      </c>
      <c r="G129" s="2" t="s">
        <v>650</v>
      </c>
    </row>
    <row r="130" spans="1:7" ht="45" customHeight="1" x14ac:dyDescent="0.25">
      <c r="A130" s="2" t="s">
        <v>561</v>
      </c>
      <c r="B130" s="2" t="s">
        <v>1280</v>
      </c>
      <c r="C130" s="2" t="s">
        <v>650</v>
      </c>
      <c r="D130" s="2" t="s">
        <v>651</v>
      </c>
      <c r="E130" s="2" t="s">
        <v>651</v>
      </c>
      <c r="F130" s="2" t="s">
        <v>650</v>
      </c>
      <c r="G130" s="2" t="s">
        <v>650</v>
      </c>
    </row>
    <row r="131" spans="1:7" ht="45" customHeight="1" x14ac:dyDescent="0.25">
      <c r="A131" s="2" t="s">
        <v>563</v>
      </c>
      <c r="B131" s="2" t="s">
        <v>1281</v>
      </c>
      <c r="C131" s="2" t="s">
        <v>650</v>
      </c>
      <c r="D131" s="2" t="s">
        <v>651</v>
      </c>
      <c r="E131" s="2" t="s">
        <v>651</v>
      </c>
      <c r="F131" s="2" t="s">
        <v>650</v>
      </c>
      <c r="G131" s="2" t="s">
        <v>650</v>
      </c>
    </row>
    <row r="132" spans="1:7" ht="45" customHeight="1" x14ac:dyDescent="0.25">
      <c r="A132" s="2" t="s">
        <v>565</v>
      </c>
      <c r="B132" s="2" t="s">
        <v>1282</v>
      </c>
      <c r="C132" s="2" t="s">
        <v>650</v>
      </c>
      <c r="D132" s="2" t="s">
        <v>651</v>
      </c>
      <c r="E132" s="2" t="s">
        <v>651</v>
      </c>
      <c r="F132" s="2" t="s">
        <v>650</v>
      </c>
      <c r="G132" s="2" t="s">
        <v>650</v>
      </c>
    </row>
    <row r="133" spans="1:7" ht="45" customHeight="1" x14ac:dyDescent="0.25">
      <c r="A133" s="2" t="s">
        <v>570</v>
      </c>
      <c r="B133" s="2" t="s">
        <v>1283</v>
      </c>
      <c r="C133" s="2" t="s">
        <v>650</v>
      </c>
      <c r="D133" s="2" t="s">
        <v>651</v>
      </c>
      <c r="E133" s="2" t="s">
        <v>651</v>
      </c>
      <c r="F133" s="2" t="s">
        <v>650</v>
      </c>
      <c r="G133" s="2" t="s">
        <v>650</v>
      </c>
    </row>
    <row r="134" spans="1:7" ht="45" customHeight="1" x14ac:dyDescent="0.25">
      <c r="A134" s="2" t="s">
        <v>572</v>
      </c>
      <c r="B134" s="2" t="s">
        <v>1284</v>
      </c>
      <c r="C134" s="2" t="s">
        <v>650</v>
      </c>
      <c r="D134" s="2" t="s">
        <v>651</v>
      </c>
      <c r="E134" s="2" t="s">
        <v>651</v>
      </c>
      <c r="F134" s="2" t="s">
        <v>650</v>
      </c>
      <c r="G134" s="2" t="s">
        <v>650</v>
      </c>
    </row>
    <row r="135" spans="1:7" ht="45" customHeight="1" x14ac:dyDescent="0.25">
      <c r="A135" s="2" t="s">
        <v>574</v>
      </c>
      <c r="B135" s="2" t="s">
        <v>1285</v>
      </c>
      <c r="C135" s="2" t="s">
        <v>650</v>
      </c>
      <c r="D135" s="2" t="s">
        <v>651</v>
      </c>
      <c r="E135" s="2" t="s">
        <v>651</v>
      </c>
      <c r="F135" s="2" t="s">
        <v>650</v>
      </c>
      <c r="G135" s="2" t="s">
        <v>650</v>
      </c>
    </row>
    <row r="136" spans="1:7" ht="45" customHeight="1" x14ac:dyDescent="0.25">
      <c r="A136" s="2" t="s">
        <v>576</v>
      </c>
      <c r="B136" s="2" t="s">
        <v>1286</v>
      </c>
      <c r="C136" s="2" t="s">
        <v>650</v>
      </c>
      <c r="D136" s="2" t="s">
        <v>651</v>
      </c>
      <c r="E136" s="2" t="s">
        <v>651</v>
      </c>
      <c r="F136" s="2" t="s">
        <v>650</v>
      </c>
      <c r="G136" s="2" t="s">
        <v>650</v>
      </c>
    </row>
    <row r="137" spans="1:7" ht="45" customHeight="1" x14ac:dyDescent="0.25">
      <c r="A137" s="2" t="s">
        <v>578</v>
      </c>
      <c r="B137" s="2" t="s">
        <v>1287</v>
      </c>
      <c r="C137" s="2" t="s">
        <v>650</v>
      </c>
      <c r="D137" s="2" t="s">
        <v>651</v>
      </c>
      <c r="E137" s="2" t="s">
        <v>651</v>
      </c>
      <c r="F137" s="2" t="s">
        <v>650</v>
      </c>
      <c r="G137" s="2" t="s">
        <v>650</v>
      </c>
    </row>
    <row r="138" spans="1:7" ht="45" customHeight="1" x14ac:dyDescent="0.25">
      <c r="A138" s="2" t="s">
        <v>580</v>
      </c>
      <c r="B138" s="2" t="s">
        <v>1288</v>
      </c>
      <c r="C138" s="2" t="s">
        <v>650</v>
      </c>
      <c r="D138" s="2" t="s">
        <v>651</v>
      </c>
      <c r="E138" s="2" t="s">
        <v>651</v>
      </c>
      <c r="F138" s="2" t="s">
        <v>650</v>
      </c>
      <c r="G138" s="2" t="s">
        <v>650</v>
      </c>
    </row>
    <row r="139" spans="1:7" ht="45" customHeight="1" x14ac:dyDescent="0.25">
      <c r="A139" s="2" t="s">
        <v>582</v>
      </c>
      <c r="B139" s="2" t="s">
        <v>1289</v>
      </c>
      <c r="C139" s="2" t="s">
        <v>650</v>
      </c>
      <c r="D139" s="2" t="s">
        <v>651</v>
      </c>
      <c r="E139" s="2" t="s">
        <v>651</v>
      </c>
      <c r="F139" s="2" t="s">
        <v>650</v>
      </c>
      <c r="G139" s="2" t="s">
        <v>650</v>
      </c>
    </row>
    <row r="140" spans="1:7" ht="45" customHeight="1" x14ac:dyDescent="0.25">
      <c r="A140" s="2" t="s">
        <v>584</v>
      </c>
      <c r="B140" s="2" t="s">
        <v>1290</v>
      </c>
      <c r="C140" s="2" t="s">
        <v>650</v>
      </c>
      <c r="D140" s="2" t="s">
        <v>651</v>
      </c>
      <c r="E140" s="2" t="s">
        <v>651</v>
      </c>
      <c r="F140" s="2" t="s">
        <v>650</v>
      </c>
      <c r="G140" s="2" t="s">
        <v>650</v>
      </c>
    </row>
    <row r="141" spans="1:7" ht="45" customHeight="1" x14ac:dyDescent="0.25">
      <c r="A141" s="2" t="s">
        <v>586</v>
      </c>
      <c r="B141" s="2" t="s">
        <v>1291</v>
      </c>
      <c r="C141" s="2" t="s">
        <v>650</v>
      </c>
      <c r="D141" s="2" t="s">
        <v>651</v>
      </c>
      <c r="E141" s="2" t="s">
        <v>651</v>
      </c>
      <c r="F141" s="2" t="s">
        <v>650</v>
      </c>
      <c r="G141" s="2" t="s">
        <v>650</v>
      </c>
    </row>
    <row r="142" spans="1:7" ht="45" customHeight="1" x14ac:dyDescent="0.25">
      <c r="A142" s="2" t="s">
        <v>588</v>
      </c>
      <c r="B142" s="2" t="s">
        <v>1292</v>
      </c>
      <c r="C142" s="2" t="s">
        <v>650</v>
      </c>
      <c r="D142" s="2" t="s">
        <v>651</v>
      </c>
      <c r="E142" s="2" t="s">
        <v>651</v>
      </c>
      <c r="F142" s="2" t="s">
        <v>650</v>
      </c>
      <c r="G142" s="2" t="s">
        <v>650</v>
      </c>
    </row>
    <row r="143" spans="1:7" ht="45" customHeight="1" x14ac:dyDescent="0.25">
      <c r="A143" s="2" t="s">
        <v>590</v>
      </c>
      <c r="B143" s="2" t="s">
        <v>1293</v>
      </c>
      <c r="C143" s="2" t="s">
        <v>650</v>
      </c>
      <c r="D143" s="2" t="s">
        <v>651</v>
      </c>
      <c r="E143" s="2" t="s">
        <v>651</v>
      </c>
      <c r="F143" s="2" t="s">
        <v>650</v>
      </c>
      <c r="G143" s="2" t="s">
        <v>650</v>
      </c>
    </row>
    <row r="144" spans="1:7" ht="45" customHeight="1" x14ac:dyDescent="0.25">
      <c r="A144" s="2" t="s">
        <v>592</v>
      </c>
      <c r="B144" s="2" t="s">
        <v>1294</v>
      </c>
      <c r="C144" s="2" t="s">
        <v>650</v>
      </c>
      <c r="D144" s="2" t="s">
        <v>651</v>
      </c>
      <c r="E144" s="2" t="s">
        <v>651</v>
      </c>
      <c r="F144" s="2" t="s">
        <v>650</v>
      </c>
      <c r="G144" s="2" t="s">
        <v>650</v>
      </c>
    </row>
    <row r="145" spans="1:7" ht="45" customHeight="1" x14ac:dyDescent="0.25">
      <c r="A145" s="2" t="s">
        <v>594</v>
      </c>
      <c r="B145" s="2" t="s">
        <v>1295</v>
      </c>
      <c r="C145" s="2" t="s">
        <v>650</v>
      </c>
      <c r="D145" s="2" t="s">
        <v>651</v>
      </c>
      <c r="E145" s="2" t="s">
        <v>651</v>
      </c>
      <c r="F145" s="2" t="s">
        <v>650</v>
      </c>
      <c r="G145" s="2" t="s">
        <v>650</v>
      </c>
    </row>
    <row r="146" spans="1:7" ht="45" customHeight="1" x14ac:dyDescent="0.25">
      <c r="A146" s="2" t="s">
        <v>596</v>
      </c>
      <c r="B146" s="2" t="s">
        <v>1296</v>
      </c>
      <c r="C146" s="2" t="s">
        <v>650</v>
      </c>
      <c r="D146" s="2" t="s">
        <v>651</v>
      </c>
      <c r="E146" s="2" t="s">
        <v>651</v>
      </c>
      <c r="F146" s="2" t="s">
        <v>650</v>
      </c>
      <c r="G146" s="2" t="s">
        <v>650</v>
      </c>
    </row>
    <row r="147" spans="1:7" ht="45" customHeight="1" x14ac:dyDescent="0.25">
      <c r="A147" s="2" t="s">
        <v>598</v>
      </c>
      <c r="B147" s="2" t="s">
        <v>1297</v>
      </c>
      <c r="C147" s="2" t="s">
        <v>650</v>
      </c>
      <c r="D147" s="2" t="s">
        <v>651</v>
      </c>
      <c r="E147" s="2" t="s">
        <v>651</v>
      </c>
      <c r="F147" s="2" t="s">
        <v>650</v>
      </c>
      <c r="G147" s="2" t="s">
        <v>650</v>
      </c>
    </row>
    <row r="148" spans="1:7" ht="45" customHeight="1" x14ac:dyDescent="0.25">
      <c r="A148" s="2" t="s">
        <v>600</v>
      </c>
      <c r="B148" s="2" t="s">
        <v>1298</v>
      </c>
      <c r="C148" s="2" t="s">
        <v>650</v>
      </c>
      <c r="D148" s="2" t="s">
        <v>651</v>
      </c>
      <c r="E148" s="2" t="s">
        <v>651</v>
      </c>
      <c r="F148" s="2" t="s">
        <v>650</v>
      </c>
      <c r="G148" s="2" t="s">
        <v>650</v>
      </c>
    </row>
    <row r="149" spans="1:7" ht="45" customHeight="1" x14ac:dyDescent="0.25">
      <c r="A149" s="2" t="s">
        <v>602</v>
      </c>
      <c r="B149" s="2" t="s">
        <v>1299</v>
      </c>
      <c r="C149" s="2" t="s">
        <v>650</v>
      </c>
      <c r="D149" s="2" t="s">
        <v>651</v>
      </c>
      <c r="E149" s="2" t="s">
        <v>651</v>
      </c>
      <c r="F149" s="2" t="s">
        <v>650</v>
      </c>
      <c r="G149" s="2" t="s">
        <v>650</v>
      </c>
    </row>
    <row r="150" spans="1:7" ht="45" customHeight="1" x14ac:dyDescent="0.25">
      <c r="A150" s="2" t="s">
        <v>604</v>
      </c>
      <c r="B150" s="2" t="s">
        <v>1300</v>
      </c>
      <c r="C150" s="2" t="s">
        <v>650</v>
      </c>
      <c r="D150" s="2" t="s">
        <v>651</v>
      </c>
      <c r="E150" s="2" t="s">
        <v>651</v>
      </c>
      <c r="F150" s="2" t="s">
        <v>650</v>
      </c>
      <c r="G150" s="2" t="s">
        <v>650</v>
      </c>
    </row>
    <row r="151" spans="1:7" ht="45" customHeight="1" x14ac:dyDescent="0.25">
      <c r="A151" s="2" t="s">
        <v>606</v>
      </c>
      <c r="B151" s="2" t="s">
        <v>1301</v>
      </c>
      <c r="C151" s="2" t="s">
        <v>650</v>
      </c>
      <c r="D151" s="2" t="s">
        <v>651</v>
      </c>
      <c r="E151" s="2" t="s">
        <v>651</v>
      </c>
      <c r="F151" s="2" t="s">
        <v>650</v>
      </c>
      <c r="G151" s="2" t="s">
        <v>650</v>
      </c>
    </row>
    <row r="152" spans="1:7" ht="45" customHeight="1" x14ac:dyDescent="0.25">
      <c r="A152" s="2" t="s">
        <v>608</v>
      </c>
      <c r="B152" s="2" t="s">
        <v>1302</v>
      </c>
      <c r="C152" s="2" t="s">
        <v>650</v>
      </c>
      <c r="D152" s="2" t="s">
        <v>651</v>
      </c>
      <c r="E152" s="2" t="s">
        <v>651</v>
      </c>
      <c r="F152" s="2" t="s">
        <v>650</v>
      </c>
      <c r="G152" s="2" t="s">
        <v>650</v>
      </c>
    </row>
    <row r="153" spans="1:7" ht="45" customHeight="1" x14ac:dyDescent="0.25">
      <c r="A153" s="2" t="s">
        <v>610</v>
      </c>
      <c r="B153" s="2" t="s">
        <v>1303</v>
      </c>
      <c r="C153" s="2" t="s">
        <v>650</v>
      </c>
      <c r="D153" s="2" t="s">
        <v>651</v>
      </c>
      <c r="E153" s="2" t="s">
        <v>651</v>
      </c>
      <c r="F153" s="2" t="s">
        <v>650</v>
      </c>
      <c r="G153" s="2" t="s">
        <v>650</v>
      </c>
    </row>
    <row r="154" spans="1:7" ht="45" customHeight="1" x14ac:dyDescent="0.25">
      <c r="A154" s="2" t="s">
        <v>612</v>
      </c>
      <c r="B154" s="2" t="s">
        <v>1304</v>
      </c>
      <c r="C154" s="2" t="s">
        <v>650</v>
      </c>
      <c r="D154" s="2" t="s">
        <v>651</v>
      </c>
      <c r="E154" s="2" t="s">
        <v>651</v>
      </c>
      <c r="F154" s="2" t="s">
        <v>650</v>
      </c>
      <c r="G154" s="2" t="s">
        <v>650</v>
      </c>
    </row>
    <row r="155" spans="1:7" ht="45" customHeight="1" x14ac:dyDescent="0.25">
      <c r="A155" s="2" t="s">
        <v>614</v>
      </c>
      <c r="B155" s="2" t="s">
        <v>1305</v>
      </c>
      <c r="C155" s="2" t="s">
        <v>650</v>
      </c>
      <c r="D155" s="2" t="s">
        <v>651</v>
      </c>
      <c r="E155" s="2" t="s">
        <v>651</v>
      </c>
      <c r="F155" s="2" t="s">
        <v>650</v>
      </c>
      <c r="G155" s="2" t="s">
        <v>650</v>
      </c>
    </row>
    <row r="156" spans="1:7" ht="45" customHeight="1" x14ac:dyDescent="0.25">
      <c r="A156" s="2" t="s">
        <v>616</v>
      </c>
      <c r="B156" s="2" t="s">
        <v>1306</v>
      </c>
      <c r="C156" s="2" t="s">
        <v>650</v>
      </c>
      <c r="D156" s="2" t="s">
        <v>651</v>
      </c>
      <c r="E156" s="2" t="s">
        <v>651</v>
      </c>
      <c r="F156" s="2" t="s">
        <v>650</v>
      </c>
      <c r="G156" s="2" t="s">
        <v>650</v>
      </c>
    </row>
    <row r="157" spans="1:7" ht="45" customHeight="1" x14ac:dyDescent="0.25">
      <c r="A157" s="2" t="s">
        <v>618</v>
      </c>
      <c r="B157" s="2" t="s">
        <v>1307</v>
      </c>
      <c r="C157" s="2" t="s">
        <v>650</v>
      </c>
      <c r="D157" s="2" t="s">
        <v>651</v>
      </c>
      <c r="E157" s="2" t="s">
        <v>651</v>
      </c>
      <c r="F157" s="2" t="s">
        <v>650</v>
      </c>
      <c r="G157" s="2" t="s">
        <v>650</v>
      </c>
    </row>
    <row r="158" spans="1:7" ht="45" customHeight="1" x14ac:dyDescent="0.25">
      <c r="A158" s="2" t="s">
        <v>620</v>
      </c>
      <c r="B158" s="2" t="s">
        <v>1308</v>
      </c>
      <c r="C158" s="2" t="s">
        <v>650</v>
      </c>
      <c r="D158" s="2" t="s">
        <v>651</v>
      </c>
      <c r="E158" s="2" t="s">
        <v>651</v>
      </c>
      <c r="F158" s="2" t="s">
        <v>650</v>
      </c>
      <c r="G158" s="2" t="s">
        <v>650</v>
      </c>
    </row>
    <row r="159" spans="1:7" ht="45" customHeight="1" x14ac:dyDescent="0.25">
      <c r="A159" s="2" t="s">
        <v>622</v>
      </c>
      <c r="B159" s="2" t="s">
        <v>1309</v>
      </c>
      <c r="C159" s="2" t="s">
        <v>650</v>
      </c>
      <c r="D159" s="2" t="s">
        <v>651</v>
      </c>
      <c r="E159" s="2" t="s">
        <v>651</v>
      </c>
      <c r="F159" s="2" t="s">
        <v>650</v>
      </c>
      <c r="G159" s="2" t="s">
        <v>650</v>
      </c>
    </row>
    <row r="160" spans="1:7" ht="45" customHeight="1" x14ac:dyDescent="0.25">
      <c r="A160" s="2" t="s">
        <v>624</v>
      </c>
      <c r="B160" s="2" t="s">
        <v>1310</v>
      </c>
      <c r="C160" s="2" t="s">
        <v>650</v>
      </c>
      <c r="D160" s="2" t="s">
        <v>651</v>
      </c>
      <c r="E160" s="2" t="s">
        <v>651</v>
      </c>
      <c r="F160" s="2" t="s">
        <v>650</v>
      </c>
      <c r="G160" s="2" t="s">
        <v>650</v>
      </c>
    </row>
    <row r="161" spans="1:7" ht="45" customHeight="1" x14ac:dyDescent="0.25">
      <c r="A161" s="2" t="s">
        <v>626</v>
      </c>
      <c r="B161" s="2" t="s">
        <v>1311</v>
      </c>
      <c r="C161" s="2" t="s">
        <v>650</v>
      </c>
      <c r="D161" s="2" t="s">
        <v>651</v>
      </c>
      <c r="E161" s="2" t="s">
        <v>651</v>
      </c>
      <c r="F161" s="2" t="s">
        <v>650</v>
      </c>
      <c r="G161" s="2" t="s">
        <v>650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285156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1312</v>
      </c>
      <c r="D2" t="s">
        <v>1313</v>
      </c>
      <c r="E2" t="s">
        <v>1314</v>
      </c>
      <c r="F2" t="s">
        <v>1315</v>
      </c>
      <c r="G2" t="s">
        <v>1316</v>
      </c>
    </row>
    <row r="3" spans="1:7" x14ac:dyDescent="0.25">
      <c r="A3" s="1" t="s">
        <v>643</v>
      </c>
      <c r="B3" s="1"/>
      <c r="C3" s="1" t="s">
        <v>1317</v>
      </c>
      <c r="D3" s="1" t="s">
        <v>1318</v>
      </c>
      <c r="E3" s="1" t="s">
        <v>1319</v>
      </c>
      <c r="F3" s="1" t="s">
        <v>1320</v>
      </c>
      <c r="G3" s="1" t="s">
        <v>1321</v>
      </c>
    </row>
    <row r="4" spans="1:7" ht="45" customHeight="1" x14ac:dyDescent="0.25">
      <c r="A4" s="2" t="s">
        <v>95</v>
      </c>
      <c r="B4" s="2" t="s">
        <v>1322</v>
      </c>
      <c r="C4" s="2" t="s">
        <v>1323</v>
      </c>
      <c r="D4" s="2" t="s">
        <v>1324</v>
      </c>
      <c r="E4" s="2" t="s">
        <v>1325</v>
      </c>
      <c r="F4" s="2" t="s">
        <v>985</v>
      </c>
      <c r="G4" s="2" t="s">
        <v>1326</v>
      </c>
    </row>
    <row r="5" spans="1:7" ht="45" customHeight="1" x14ac:dyDescent="0.25">
      <c r="A5" s="2" t="s">
        <v>110</v>
      </c>
      <c r="B5" s="2" t="s">
        <v>1327</v>
      </c>
      <c r="C5" s="2" t="s">
        <v>1323</v>
      </c>
      <c r="D5" s="2" t="s">
        <v>1328</v>
      </c>
      <c r="E5" s="2" t="s">
        <v>1329</v>
      </c>
      <c r="F5" s="2" t="s">
        <v>985</v>
      </c>
      <c r="G5" s="2" t="s">
        <v>1326</v>
      </c>
    </row>
    <row r="6" spans="1:7" ht="45" customHeight="1" x14ac:dyDescent="0.25">
      <c r="A6" s="2" t="s">
        <v>115</v>
      </c>
      <c r="B6" s="2" t="s">
        <v>1330</v>
      </c>
      <c r="C6" s="2" t="s">
        <v>1323</v>
      </c>
      <c r="D6" s="2" t="s">
        <v>1328</v>
      </c>
      <c r="E6" s="2" t="s">
        <v>1331</v>
      </c>
      <c r="F6" s="2" t="s">
        <v>985</v>
      </c>
      <c r="G6" s="2" t="s">
        <v>1326</v>
      </c>
    </row>
    <row r="7" spans="1:7" ht="45" customHeight="1" x14ac:dyDescent="0.25">
      <c r="A7" s="2" t="s">
        <v>121</v>
      </c>
      <c r="B7" s="2" t="s">
        <v>1332</v>
      </c>
      <c r="C7" s="2" t="s">
        <v>1323</v>
      </c>
      <c r="D7" s="2" t="s">
        <v>1328</v>
      </c>
      <c r="E7" s="2" t="s">
        <v>1333</v>
      </c>
      <c r="F7" s="2" t="s">
        <v>985</v>
      </c>
      <c r="G7" s="2" t="s">
        <v>1326</v>
      </c>
    </row>
    <row r="8" spans="1:7" ht="45" customHeight="1" x14ac:dyDescent="0.25">
      <c r="A8" s="2" t="s">
        <v>127</v>
      </c>
      <c r="B8" s="2" t="s">
        <v>1334</v>
      </c>
      <c r="C8" s="2" t="s">
        <v>1323</v>
      </c>
      <c r="D8" s="2" t="s">
        <v>1328</v>
      </c>
      <c r="E8" s="2" t="s">
        <v>1331</v>
      </c>
      <c r="F8" s="2" t="s">
        <v>985</v>
      </c>
      <c r="G8" s="2" t="s">
        <v>1326</v>
      </c>
    </row>
    <row r="9" spans="1:7" ht="45" customHeight="1" x14ac:dyDescent="0.25">
      <c r="A9" s="2" t="s">
        <v>132</v>
      </c>
      <c r="B9" s="2" t="s">
        <v>1335</v>
      </c>
      <c r="C9" s="2" t="s">
        <v>1323</v>
      </c>
      <c r="D9" s="2" t="s">
        <v>1328</v>
      </c>
      <c r="E9" s="2" t="s">
        <v>1331</v>
      </c>
      <c r="F9" s="2" t="s">
        <v>985</v>
      </c>
      <c r="G9" s="2" t="s">
        <v>1326</v>
      </c>
    </row>
    <row r="10" spans="1:7" ht="45" customHeight="1" x14ac:dyDescent="0.25">
      <c r="A10" s="2" t="s">
        <v>137</v>
      </c>
      <c r="B10" s="2" t="s">
        <v>1336</v>
      </c>
      <c r="C10" s="2" t="s">
        <v>1323</v>
      </c>
      <c r="D10" s="2" t="s">
        <v>1328</v>
      </c>
      <c r="E10" s="2" t="s">
        <v>1337</v>
      </c>
      <c r="F10" s="2" t="s">
        <v>985</v>
      </c>
      <c r="G10" s="2" t="s">
        <v>1326</v>
      </c>
    </row>
    <row r="11" spans="1:7" ht="45" customHeight="1" x14ac:dyDescent="0.25">
      <c r="A11" s="2" t="s">
        <v>142</v>
      </c>
      <c r="B11" s="2" t="s">
        <v>1338</v>
      </c>
      <c r="C11" s="2" t="s">
        <v>1323</v>
      </c>
      <c r="D11" s="2" t="s">
        <v>1328</v>
      </c>
      <c r="E11" s="2" t="s">
        <v>1331</v>
      </c>
      <c r="F11" s="2" t="s">
        <v>985</v>
      </c>
      <c r="G11" s="2" t="s">
        <v>1326</v>
      </c>
    </row>
    <row r="12" spans="1:7" ht="45" customHeight="1" x14ac:dyDescent="0.25">
      <c r="A12" s="2" t="s">
        <v>148</v>
      </c>
      <c r="B12" s="2" t="s">
        <v>1339</v>
      </c>
      <c r="C12" s="2" t="s">
        <v>1323</v>
      </c>
      <c r="D12" s="2" t="s">
        <v>1328</v>
      </c>
      <c r="E12" s="2" t="s">
        <v>1340</v>
      </c>
      <c r="F12" s="2" t="s">
        <v>985</v>
      </c>
      <c r="G12" s="2" t="s">
        <v>1326</v>
      </c>
    </row>
    <row r="13" spans="1:7" ht="45" customHeight="1" x14ac:dyDescent="0.25">
      <c r="A13" s="2" t="s">
        <v>159</v>
      </c>
      <c r="B13" s="2" t="s">
        <v>1341</v>
      </c>
      <c r="C13" s="2" t="s">
        <v>1323</v>
      </c>
      <c r="D13" s="2" t="s">
        <v>1342</v>
      </c>
      <c r="E13" s="2" t="s">
        <v>1343</v>
      </c>
      <c r="F13" s="2" t="s">
        <v>985</v>
      </c>
      <c r="G13" s="2" t="s">
        <v>1326</v>
      </c>
    </row>
    <row r="14" spans="1:7" ht="45" customHeight="1" x14ac:dyDescent="0.25">
      <c r="A14" s="2" t="s">
        <v>165</v>
      </c>
      <c r="B14" s="2" t="s">
        <v>1344</v>
      </c>
      <c r="C14" s="2" t="s">
        <v>1323</v>
      </c>
      <c r="D14" s="2" t="s">
        <v>1342</v>
      </c>
      <c r="E14" s="2" t="s">
        <v>1345</v>
      </c>
      <c r="F14" s="2" t="s">
        <v>985</v>
      </c>
      <c r="G14" s="2" t="s">
        <v>1326</v>
      </c>
    </row>
    <row r="15" spans="1:7" ht="45" customHeight="1" x14ac:dyDescent="0.25">
      <c r="A15" s="2" t="s">
        <v>170</v>
      </c>
      <c r="B15" s="2" t="s">
        <v>1346</v>
      </c>
      <c r="C15" s="2" t="s">
        <v>1323</v>
      </c>
      <c r="D15" s="2" t="s">
        <v>1342</v>
      </c>
      <c r="E15" s="2" t="s">
        <v>1343</v>
      </c>
      <c r="F15" s="2" t="s">
        <v>985</v>
      </c>
      <c r="G15" s="2" t="s">
        <v>1326</v>
      </c>
    </row>
    <row r="16" spans="1:7" ht="45" customHeight="1" x14ac:dyDescent="0.25">
      <c r="A16" s="2" t="s">
        <v>176</v>
      </c>
      <c r="B16" s="2" t="s">
        <v>1347</v>
      </c>
      <c r="C16" s="2" t="s">
        <v>1323</v>
      </c>
      <c r="D16" s="2" t="s">
        <v>1342</v>
      </c>
      <c r="E16" s="2" t="s">
        <v>1343</v>
      </c>
      <c r="F16" s="2" t="s">
        <v>985</v>
      </c>
      <c r="G16" s="2" t="s">
        <v>1326</v>
      </c>
    </row>
    <row r="17" spans="1:7" ht="45" customHeight="1" x14ac:dyDescent="0.25">
      <c r="A17" s="2" t="s">
        <v>184</v>
      </c>
      <c r="B17" s="2" t="s">
        <v>1348</v>
      </c>
      <c r="C17" s="2" t="s">
        <v>1323</v>
      </c>
      <c r="D17" s="2" t="s">
        <v>1349</v>
      </c>
      <c r="E17" s="2" t="s">
        <v>1350</v>
      </c>
      <c r="F17" s="2" t="s">
        <v>985</v>
      </c>
      <c r="G17" s="2" t="s">
        <v>1326</v>
      </c>
    </row>
    <row r="18" spans="1:7" ht="45" customHeight="1" x14ac:dyDescent="0.25">
      <c r="A18" s="2" t="s">
        <v>192</v>
      </c>
      <c r="B18" s="2" t="s">
        <v>1351</v>
      </c>
      <c r="C18" s="2" t="s">
        <v>1323</v>
      </c>
      <c r="D18" s="2" t="s">
        <v>1352</v>
      </c>
      <c r="E18" s="2" t="s">
        <v>1353</v>
      </c>
      <c r="F18" s="2" t="s">
        <v>985</v>
      </c>
      <c r="G18" s="2" t="s">
        <v>1326</v>
      </c>
    </row>
    <row r="19" spans="1:7" ht="45" customHeight="1" x14ac:dyDescent="0.25">
      <c r="A19" s="2" t="s">
        <v>197</v>
      </c>
      <c r="B19" s="2" t="s">
        <v>1354</v>
      </c>
      <c r="C19" s="2" t="s">
        <v>1323</v>
      </c>
      <c r="D19" s="2" t="s">
        <v>1352</v>
      </c>
      <c r="E19" s="2" t="s">
        <v>1355</v>
      </c>
      <c r="F19" s="2" t="s">
        <v>985</v>
      </c>
      <c r="G19" s="2" t="s">
        <v>1326</v>
      </c>
    </row>
    <row r="20" spans="1:7" ht="45" customHeight="1" x14ac:dyDescent="0.25">
      <c r="A20" s="2" t="s">
        <v>200</v>
      </c>
      <c r="B20" s="2" t="s">
        <v>1356</v>
      </c>
      <c r="C20" s="2" t="s">
        <v>1323</v>
      </c>
      <c r="D20" s="2" t="s">
        <v>1352</v>
      </c>
      <c r="E20" s="2" t="s">
        <v>1357</v>
      </c>
      <c r="F20" s="2" t="s">
        <v>985</v>
      </c>
      <c r="G20" s="2" t="s">
        <v>1326</v>
      </c>
    </row>
    <row r="21" spans="1:7" ht="45" customHeight="1" x14ac:dyDescent="0.25">
      <c r="A21" s="2" t="s">
        <v>206</v>
      </c>
      <c r="B21" s="2" t="s">
        <v>1358</v>
      </c>
      <c r="C21" s="2" t="s">
        <v>1323</v>
      </c>
      <c r="D21" s="2" t="s">
        <v>1352</v>
      </c>
      <c r="E21" s="2" t="s">
        <v>1359</v>
      </c>
      <c r="F21" s="2" t="s">
        <v>985</v>
      </c>
      <c r="G21" s="2" t="s">
        <v>1326</v>
      </c>
    </row>
    <row r="22" spans="1:7" ht="45" customHeight="1" x14ac:dyDescent="0.25">
      <c r="A22" s="2" t="s">
        <v>211</v>
      </c>
      <c r="B22" s="2" t="s">
        <v>1360</v>
      </c>
      <c r="C22" s="2" t="s">
        <v>1323</v>
      </c>
      <c r="D22" s="2" t="s">
        <v>1352</v>
      </c>
      <c r="E22" s="2" t="s">
        <v>1361</v>
      </c>
      <c r="F22" s="2" t="s">
        <v>985</v>
      </c>
      <c r="G22" s="2" t="s">
        <v>1326</v>
      </c>
    </row>
    <row r="23" spans="1:7" ht="45" customHeight="1" x14ac:dyDescent="0.25">
      <c r="A23" s="2" t="s">
        <v>222</v>
      </c>
      <c r="B23" s="2" t="s">
        <v>1362</v>
      </c>
      <c r="C23" s="2" t="s">
        <v>1323</v>
      </c>
      <c r="D23" s="2" t="s">
        <v>1363</v>
      </c>
      <c r="E23" s="2" t="s">
        <v>1364</v>
      </c>
      <c r="F23" s="2" t="s">
        <v>985</v>
      </c>
      <c r="G23" s="2" t="s">
        <v>1326</v>
      </c>
    </row>
    <row r="24" spans="1:7" ht="45" customHeight="1" x14ac:dyDescent="0.25">
      <c r="A24" s="2" t="s">
        <v>227</v>
      </c>
      <c r="B24" s="2" t="s">
        <v>1365</v>
      </c>
      <c r="C24" s="2" t="s">
        <v>1323</v>
      </c>
      <c r="D24" s="2" t="s">
        <v>1366</v>
      </c>
      <c r="E24" s="2" t="s">
        <v>1367</v>
      </c>
      <c r="F24" s="2" t="s">
        <v>985</v>
      </c>
      <c r="G24" s="2" t="s">
        <v>1326</v>
      </c>
    </row>
    <row r="25" spans="1:7" ht="45" customHeight="1" x14ac:dyDescent="0.25">
      <c r="A25" s="2" t="s">
        <v>232</v>
      </c>
      <c r="B25" s="2" t="s">
        <v>1368</v>
      </c>
      <c r="C25" s="2" t="s">
        <v>1323</v>
      </c>
      <c r="D25" s="2" t="s">
        <v>1366</v>
      </c>
      <c r="E25" s="2" t="s">
        <v>1369</v>
      </c>
      <c r="F25" s="2" t="s">
        <v>985</v>
      </c>
      <c r="G25" s="2" t="s">
        <v>1326</v>
      </c>
    </row>
    <row r="26" spans="1:7" ht="45" customHeight="1" x14ac:dyDescent="0.25">
      <c r="A26" s="2" t="s">
        <v>237</v>
      </c>
      <c r="B26" s="2" t="s">
        <v>1370</v>
      </c>
      <c r="C26" s="2" t="s">
        <v>1323</v>
      </c>
      <c r="D26" s="2" t="s">
        <v>1366</v>
      </c>
      <c r="E26" s="2" t="s">
        <v>1371</v>
      </c>
      <c r="F26" s="2" t="s">
        <v>985</v>
      </c>
      <c r="G26" s="2" t="s">
        <v>1326</v>
      </c>
    </row>
    <row r="27" spans="1:7" ht="45" customHeight="1" x14ac:dyDescent="0.25">
      <c r="A27" s="2" t="s">
        <v>242</v>
      </c>
      <c r="B27" s="2" t="s">
        <v>1372</v>
      </c>
      <c r="C27" s="2" t="s">
        <v>1323</v>
      </c>
      <c r="D27" s="2" t="s">
        <v>1366</v>
      </c>
      <c r="E27" s="2" t="s">
        <v>1373</v>
      </c>
      <c r="F27" s="2" t="s">
        <v>985</v>
      </c>
      <c r="G27" s="2" t="s">
        <v>1326</v>
      </c>
    </row>
    <row r="28" spans="1:7" ht="45" customHeight="1" x14ac:dyDescent="0.25">
      <c r="A28" s="2" t="s">
        <v>250</v>
      </c>
      <c r="B28" s="2" t="s">
        <v>1374</v>
      </c>
      <c r="C28" s="2" t="s">
        <v>1323</v>
      </c>
      <c r="D28" s="2" t="s">
        <v>1375</v>
      </c>
      <c r="E28" s="2" t="s">
        <v>1376</v>
      </c>
      <c r="F28" s="2" t="s">
        <v>985</v>
      </c>
      <c r="G28" s="2" t="s">
        <v>1326</v>
      </c>
    </row>
    <row r="29" spans="1:7" ht="45" customHeight="1" x14ac:dyDescent="0.25">
      <c r="A29" s="2" t="s">
        <v>256</v>
      </c>
      <c r="B29" s="2" t="s">
        <v>1377</v>
      </c>
      <c r="C29" s="2" t="s">
        <v>1323</v>
      </c>
      <c r="D29" s="2" t="s">
        <v>1378</v>
      </c>
      <c r="E29" s="2" t="s">
        <v>1379</v>
      </c>
      <c r="F29" s="2" t="s">
        <v>985</v>
      </c>
      <c r="G29" s="2" t="s">
        <v>1326</v>
      </c>
    </row>
    <row r="30" spans="1:7" ht="45" customHeight="1" x14ac:dyDescent="0.25">
      <c r="A30" s="2" t="s">
        <v>265</v>
      </c>
      <c r="B30" s="2" t="s">
        <v>1380</v>
      </c>
      <c r="C30" s="2" t="s">
        <v>1323</v>
      </c>
      <c r="D30" s="2" t="s">
        <v>1381</v>
      </c>
      <c r="E30" s="2" t="s">
        <v>1382</v>
      </c>
      <c r="F30" s="2" t="s">
        <v>985</v>
      </c>
      <c r="G30" s="2" t="s">
        <v>1326</v>
      </c>
    </row>
    <row r="31" spans="1:7" ht="45" customHeight="1" x14ac:dyDescent="0.25">
      <c r="A31" s="2" t="s">
        <v>269</v>
      </c>
      <c r="B31" s="2" t="s">
        <v>1383</v>
      </c>
      <c r="C31" s="2" t="s">
        <v>1323</v>
      </c>
      <c r="D31" s="2" t="s">
        <v>1381</v>
      </c>
      <c r="E31" s="2" t="s">
        <v>1382</v>
      </c>
      <c r="F31" s="2" t="s">
        <v>985</v>
      </c>
      <c r="G31" s="2" t="s">
        <v>1326</v>
      </c>
    </row>
    <row r="32" spans="1:7" ht="45" customHeight="1" x14ac:dyDescent="0.25">
      <c r="A32" s="2" t="s">
        <v>277</v>
      </c>
      <c r="B32" s="2" t="s">
        <v>1384</v>
      </c>
      <c r="C32" s="2" t="s">
        <v>1323</v>
      </c>
      <c r="D32" s="2" t="s">
        <v>1385</v>
      </c>
      <c r="E32" s="2" t="s">
        <v>1386</v>
      </c>
      <c r="F32" s="2" t="s">
        <v>985</v>
      </c>
      <c r="G32" s="2" t="s">
        <v>1326</v>
      </c>
    </row>
    <row r="33" spans="1:7" ht="45" customHeight="1" x14ac:dyDescent="0.25">
      <c r="A33" s="2" t="s">
        <v>282</v>
      </c>
      <c r="B33" s="2" t="s">
        <v>1387</v>
      </c>
      <c r="C33" s="2" t="s">
        <v>1323</v>
      </c>
      <c r="D33" s="2" t="s">
        <v>1385</v>
      </c>
      <c r="E33" s="2" t="s">
        <v>1386</v>
      </c>
      <c r="F33" s="2" t="s">
        <v>985</v>
      </c>
      <c r="G33" s="2" t="s">
        <v>1326</v>
      </c>
    </row>
    <row r="34" spans="1:7" ht="45" customHeight="1" x14ac:dyDescent="0.25">
      <c r="A34" s="2" t="s">
        <v>288</v>
      </c>
      <c r="B34" s="2" t="s">
        <v>1388</v>
      </c>
      <c r="C34" s="2" t="s">
        <v>1323</v>
      </c>
      <c r="D34" s="2" t="s">
        <v>1385</v>
      </c>
      <c r="E34" s="2" t="s">
        <v>1389</v>
      </c>
      <c r="F34" s="2" t="s">
        <v>985</v>
      </c>
      <c r="G34" s="2" t="s">
        <v>1326</v>
      </c>
    </row>
    <row r="35" spans="1:7" ht="45" customHeight="1" x14ac:dyDescent="0.25">
      <c r="A35" s="2" t="s">
        <v>294</v>
      </c>
      <c r="B35" s="2" t="s">
        <v>1390</v>
      </c>
      <c r="C35" s="2" t="s">
        <v>1323</v>
      </c>
      <c r="D35" s="2" t="s">
        <v>1385</v>
      </c>
      <c r="E35" s="2" t="s">
        <v>1391</v>
      </c>
      <c r="F35" s="2" t="s">
        <v>985</v>
      </c>
      <c r="G35" s="2" t="s">
        <v>1326</v>
      </c>
    </row>
    <row r="36" spans="1:7" ht="45" customHeight="1" x14ac:dyDescent="0.25">
      <c r="A36" s="2" t="s">
        <v>299</v>
      </c>
      <c r="B36" s="2" t="s">
        <v>1392</v>
      </c>
      <c r="C36" s="2" t="s">
        <v>1323</v>
      </c>
      <c r="D36" s="2" t="s">
        <v>1385</v>
      </c>
      <c r="E36" s="2" t="s">
        <v>1386</v>
      </c>
      <c r="F36" s="2" t="s">
        <v>985</v>
      </c>
      <c r="G36" s="2" t="s">
        <v>1326</v>
      </c>
    </row>
    <row r="37" spans="1:7" ht="45" customHeight="1" x14ac:dyDescent="0.25">
      <c r="A37" s="2" t="s">
        <v>309</v>
      </c>
      <c r="B37" s="2" t="s">
        <v>1393</v>
      </c>
      <c r="C37" s="2" t="s">
        <v>1323</v>
      </c>
      <c r="D37" s="2" t="s">
        <v>1394</v>
      </c>
      <c r="E37" s="2" t="s">
        <v>1395</v>
      </c>
      <c r="F37" s="2" t="s">
        <v>985</v>
      </c>
      <c r="G37" s="2" t="s">
        <v>1326</v>
      </c>
    </row>
    <row r="38" spans="1:7" ht="45" customHeight="1" x14ac:dyDescent="0.25">
      <c r="A38" s="2" t="s">
        <v>313</v>
      </c>
      <c r="B38" s="2" t="s">
        <v>1396</v>
      </c>
      <c r="C38" s="2" t="s">
        <v>1323</v>
      </c>
      <c r="D38" s="2" t="s">
        <v>1394</v>
      </c>
      <c r="E38" s="2" t="s">
        <v>1397</v>
      </c>
      <c r="F38" s="2" t="s">
        <v>985</v>
      </c>
      <c r="G38" s="2" t="s">
        <v>1326</v>
      </c>
    </row>
    <row r="39" spans="1:7" ht="45" customHeight="1" x14ac:dyDescent="0.25">
      <c r="A39" s="2" t="s">
        <v>321</v>
      </c>
      <c r="B39" s="2" t="s">
        <v>1398</v>
      </c>
      <c r="C39" s="2" t="s">
        <v>1323</v>
      </c>
      <c r="D39" s="2" t="s">
        <v>1399</v>
      </c>
      <c r="E39" s="2" t="s">
        <v>1400</v>
      </c>
      <c r="F39" s="2" t="s">
        <v>985</v>
      </c>
      <c r="G39" s="2" t="s">
        <v>1326</v>
      </c>
    </row>
    <row r="40" spans="1:7" ht="45" customHeight="1" x14ac:dyDescent="0.25">
      <c r="A40" s="2" t="s">
        <v>326</v>
      </c>
      <c r="B40" s="2" t="s">
        <v>1401</v>
      </c>
      <c r="C40" s="2" t="s">
        <v>1323</v>
      </c>
      <c r="D40" s="2" t="s">
        <v>1399</v>
      </c>
      <c r="E40" s="2" t="s">
        <v>1402</v>
      </c>
      <c r="F40" s="2" t="s">
        <v>985</v>
      </c>
      <c r="G40" s="2" t="s">
        <v>1326</v>
      </c>
    </row>
    <row r="41" spans="1:7" ht="45" customHeight="1" x14ac:dyDescent="0.25">
      <c r="A41" s="2" t="s">
        <v>334</v>
      </c>
      <c r="B41" s="2" t="s">
        <v>1403</v>
      </c>
      <c r="C41" s="2" t="s">
        <v>1323</v>
      </c>
      <c r="D41" s="2" t="s">
        <v>1404</v>
      </c>
      <c r="E41" s="2" t="s">
        <v>1405</v>
      </c>
      <c r="F41" s="2" t="s">
        <v>985</v>
      </c>
      <c r="G41" s="2" t="s">
        <v>1326</v>
      </c>
    </row>
    <row r="42" spans="1:7" ht="45" customHeight="1" x14ac:dyDescent="0.25">
      <c r="A42" s="2" t="s">
        <v>339</v>
      </c>
      <c r="B42" s="2" t="s">
        <v>1406</v>
      </c>
      <c r="C42" s="2" t="s">
        <v>1323</v>
      </c>
      <c r="D42" s="2" t="s">
        <v>1404</v>
      </c>
      <c r="E42" s="2" t="s">
        <v>1405</v>
      </c>
      <c r="F42" s="2" t="s">
        <v>985</v>
      </c>
      <c r="G42" s="2" t="s">
        <v>1326</v>
      </c>
    </row>
    <row r="43" spans="1:7" ht="45" customHeight="1" x14ac:dyDescent="0.25">
      <c r="A43" s="2" t="s">
        <v>344</v>
      </c>
      <c r="B43" s="2" t="s">
        <v>1407</v>
      </c>
      <c r="C43" s="2" t="s">
        <v>1323</v>
      </c>
      <c r="D43" s="2" t="s">
        <v>651</v>
      </c>
      <c r="E43" s="2" t="s">
        <v>651</v>
      </c>
      <c r="F43" s="2" t="s">
        <v>985</v>
      </c>
      <c r="G43" s="2" t="s">
        <v>1326</v>
      </c>
    </row>
    <row r="44" spans="1:7" ht="45" customHeight="1" x14ac:dyDescent="0.25">
      <c r="A44" s="2" t="s">
        <v>349</v>
      </c>
      <c r="B44" s="2" t="s">
        <v>1408</v>
      </c>
      <c r="C44" s="2" t="s">
        <v>1323</v>
      </c>
      <c r="D44" s="2" t="s">
        <v>651</v>
      </c>
      <c r="E44" s="2" t="s">
        <v>651</v>
      </c>
      <c r="F44" s="2" t="s">
        <v>985</v>
      </c>
      <c r="G44" s="2" t="s">
        <v>1326</v>
      </c>
    </row>
    <row r="45" spans="1:7" ht="45" customHeight="1" x14ac:dyDescent="0.25">
      <c r="A45" s="2" t="s">
        <v>351</v>
      </c>
      <c r="B45" s="2" t="s">
        <v>1409</v>
      </c>
      <c r="C45" s="2" t="s">
        <v>1323</v>
      </c>
      <c r="D45" s="2" t="s">
        <v>651</v>
      </c>
      <c r="E45" s="2" t="s">
        <v>651</v>
      </c>
      <c r="F45" s="2" t="s">
        <v>985</v>
      </c>
      <c r="G45" s="2" t="s">
        <v>1326</v>
      </c>
    </row>
    <row r="46" spans="1:7" ht="45" customHeight="1" x14ac:dyDescent="0.25">
      <c r="A46" s="2" t="s">
        <v>353</v>
      </c>
      <c r="B46" s="2" t="s">
        <v>1410</v>
      </c>
      <c r="C46" s="2" t="s">
        <v>1323</v>
      </c>
      <c r="D46" s="2" t="s">
        <v>651</v>
      </c>
      <c r="E46" s="2" t="s">
        <v>651</v>
      </c>
      <c r="F46" s="2" t="s">
        <v>985</v>
      </c>
      <c r="G46" s="2" t="s">
        <v>1326</v>
      </c>
    </row>
    <row r="47" spans="1:7" ht="45" customHeight="1" x14ac:dyDescent="0.25">
      <c r="A47" s="2" t="s">
        <v>355</v>
      </c>
      <c r="B47" s="2" t="s">
        <v>1411</v>
      </c>
      <c r="C47" s="2" t="s">
        <v>1323</v>
      </c>
      <c r="D47" s="2" t="s">
        <v>651</v>
      </c>
      <c r="E47" s="2" t="s">
        <v>651</v>
      </c>
      <c r="F47" s="2" t="s">
        <v>985</v>
      </c>
      <c r="G47" s="2" t="s">
        <v>1326</v>
      </c>
    </row>
    <row r="48" spans="1:7" ht="45" customHeight="1" x14ac:dyDescent="0.25">
      <c r="A48" s="2" t="s">
        <v>357</v>
      </c>
      <c r="B48" s="2" t="s">
        <v>1412</v>
      </c>
      <c r="C48" s="2" t="s">
        <v>1323</v>
      </c>
      <c r="D48" s="2" t="s">
        <v>651</v>
      </c>
      <c r="E48" s="2" t="s">
        <v>651</v>
      </c>
      <c r="F48" s="2" t="s">
        <v>985</v>
      </c>
      <c r="G48" s="2" t="s">
        <v>1326</v>
      </c>
    </row>
    <row r="49" spans="1:7" ht="45" customHeight="1" x14ac:dyDescent="0.25">
      <c r="A49" s="2" t="s">
        <v>359</v>
      </c>
      <c r="B49" s="2" t="s">
        <v>1413</v>
      </c>
      <c r="C49" s="2" t="s">
        <v>1323</v>
      </c>
      <c r="D49" s="2" t="s">
        <v>651</v>
      </c>
      <c r="E49" s="2" t="s">
        <v>651</v>
      </c>
      <c r="F49" s="2" t="s">
        <v>985</v>
      </c>
      <c r="G49" s="2" t="s">
        <v>1326</v>
      </c>
    </row>
    <row r="50" spans="1:7" ht="45" customHeight="1" x14ac:dyDescent="0.25">
      <c r="A50" s="2" t="s">
        <v>361</v>
      </c>
      <c r="B50" s="2" t="s">
        <v>1414</v>
      </c>
      <c r="C50" s="2" t="s">
        <v>1323</v>
      </c>
      <c r="D50" s="2" t="s">
        <v>651</v>
      </c>
      <c r="E50" s="2" t="s">
        <v>651</v>
      </c>
      <c r="F50" s="2" t="s">
        <v>985</v>
      </c>
      <c r="G50" s="2" t="s">
        <v>1326</v>
      </c>
    </row>
    <row r="51" spans="1:7" ht="45" customHeight="1" x14ac:dyDescent="0.25">
      <c r="A51" s="2" t="s">
        <v>363</v>
      </c>
      <c r="B51" s="2" t="s">
        <v>1415</v>
      </c>
      <c r="C51" s="2" t="s">
        <v>1323</v>
      </c>
      <c r="D51" s="2" t="s">
        <v>651</v>
      </c>
      <c r="E51" s="2" t="s">
        <v>651</v>
      </c>
      <c r="F51" s="2" t="s">
        <v>985</v>
      </c>
      <c r="G51" s="2" t="s">
        <v>1326</v>
      </c>
    </row>
    <row r="52" spans="1:7" ht="45" customHeight="1" x14ac:dyDescent="0.25">
      <c r="A52" s="2" t="s">
        <v>367</v>
      </c>
      <c r="B52" s="2" t="s">
        <v>1416</v>
      </c>
      <c r="C52" s="2" t="s">
        <v>1323</v>
      </c>
      <c r="D52" s="2" t="s">
        <v>651</v>
      </c>
      <c r="E52" s="2" t="s">
        <v>651</v>
      </c>
      <c r="F52" s="2" t="s">
        <v>985</v>
      </c>
      <c r="G52" s="2" t="s">
        <v>1326</v>
      </c>
    </row>
    <row r="53" spans="1:7" ht="45" customHeight="1" x14ac:dyDescent="0.25">
      <c r="A53" s="2" t="s">
        <v>369</v>
      </c>
      <c r="B53" s="2" t="s">
        <v>1417</v>
      </c>
      <c r="C53" s="2" t="s">
        <v>1323</v>
      </c>
      <c r="D53" s="2" t="s">
        <v>651</v>
      </c>
      <c r="E53" s="2" t="s">
        <v>651</v>
      </c>
      <c r="F53" s="2" t="s">
        <v>985</v>
      </c>
      <c r="G53" s="2" t="s">
        <v>1326</v>
      </c>
    </row>
    <row r="54" spans="1:7" ht="45" customHeight="1" x14ac:dyDescent="0.25">
      <c r="A54" s="2" t="s">
        <v>371</v>
      </c>
      <c r="B54" s="2" t="s">
        <v>1418</v>
      </c>
      <c r="C54" s="2" t="s">
        <v>1323</v>
      </c>
      <c r="D54" s="2" t="s">
        <v>651</v>
      </c>
      <c r="E54" s="2" t="s">
        <v>651</v>
      </c>
      <c r="F54" s="2" t="s">
        <v>985</v>
      </c>
      <c r="G54" s="2" t="s">
        <v>1326</v>
      </c>
    </row>
    <row r="55" spans="1:7" ht="45" customHeight="1" x14ac:dyDescent="0.25">
      <c r="A55" s="2" t="s">
        <v>373</v>
      </c>
      <c r="B55" s="2" t="s">
        <v>1419</v>
      </c>
      <c r="C55" s="2" t="s">
        <v>1323</v>
      </c>
      <c r="D55" s="2" t="s">
        <v>651</v>
      </c>
      <c r="E55" s="2" t="s">
        <v>651</v>
      </c>
      <c r="F55" s="2" t="s">
        <v>985</v>
      </c>
      <c r="G55" s="2" t="s">
        <v>1326</v>
      </c>
    </row>
    <row r="56" spans="1:7" ht="45" customHeight="1" x14ac:dyDescent="0.25">
      <c r="A56" s="2" t="s">
        <v>377</v>
      </c>
      <c r="B56" s="2" t="s">
        <v>1420</v>
      </c>
      <c r="C56" s="2" t="s">
        <v>1323</v>
      </c>
      <c r="D56" s="2" t="s">
        <v>651</v>
      </c>
      <c r="E56" s="2" t="s">
        <v>651</v>
      </c>
      <c r="F56" s="2" t="s">
        <v>985</v>
      </c>
      <c r="G56" s="2" t="s">
        <v>1326</v>
      </c>
    </row>
    <row r="57" spans="1:7" ht="45" customHeight="1" x14ac:dyDescent="0.25">
      <c r="A57" s="2" t="s">
        <v>381</v>
      </c>
      <c r="B57" s="2" t="s">
        <v>1421</v>
      </c>
      <c r="C57" s="2" t="s">
        <v>1323</v>
      </c>
      <c r="D57" s="2" t="s">
        <v>651</v>
      </c>
      <c r="E57" s="2" t="s">
        <v>651</v>
      </c>
      <c r="F57" s="2" t="s">
        <v>985</v>
      </c>
      <c r="G57" s="2" t="s">
        <v>1326</v>
      </c>
    </row>
    <row r="58" spans="1:7" ht="45" customHeight="1" x14ac:dyDescent="0.25">
      <c r="A58" s="2" t="s">
        <v>383</v>
      </c>
      <c r="B58" s="2" t="s">
        <v>1422</v>
      </c>
      <c r="C58" s="2" t="s">
        <v>1323</v>
      </c>
      <c r="D58" s="2" t="s">
        <v>651</v>
      </c>
      <c r="E58" s="2" t="s">
        <v>651</v>
      </c>
      <c r="F58" s="2" t="s">
        <v>985</v>
      </c>
      <c r="G58" s="2" t="s">
        <v>1326</v>
      </c>
    </row>
    <row r="59" spans="1:7" ht="45" customHeight="1" x14ac:dyDescent="0.25">
      <c r="A59" s="2" t="s">
        <v>385</v>
      </c>
      <c r="B59" s="2" t="s">
        <v>1423</v>
      </c>
      <c r="C59" s="2" t="s">
        <v>1323</v>
      </c>
      <c r="D59" s="2" t="s">
        <v>651</v>
      </c>
      <c r="E59" s="2" t="s">
        <v>651</v>
      </c>
      <c r="F59" s="2" t="s">
        <v>985</v>
      </c>
      <c r="G59" s="2" t="s">
        <v>1326</v>
      </c>
    </row>
    <row r="60" spans="1:7" ht="45" customHeight="1" x14ac:dyDescent="0.25">
      <c r="A60" s="2" t="s">
        <v>387</v>
      </c>
      <c r="B60" s="2" t="s">
        <v>1424</v>
      </c>
      <c r="C60" s="2" t="s">
        <v>1323</v>
      </c>
      <c r="D60" s="2" t="s">
        <v>651</v>
      </c>
      <c r="E60" s="2" t="s">
        <v>651</v>
      </c>
      <c r="F60" s="2" t="s">
        <v>985</v>
      </c>
      <c r="G60" s="2" t="s">
        <v>1326</v>
      </c>
    </row>
    <row r="61" spans="1:7" ht="45" customHeight="1" x14ac:dyDescent="0.25">
      <c r="A61" s="2" t="s">
        <v>389</v>
      </c>
      <c r="B61" s="2" t="s">
        <v>1425</v>
      </c>
      <c r="C61" s="2" t="s">
        <v>1323</v>
      </c>
      <c r="D61" s="2" t="s">
        <v>651</v>
      </c>
      <c r="E61" s="2" t="s">
        <v>651</v>
      </c>
      <c r="F61" s="2" t="s">
        <v>985</v>
      </c>
      <c r="G61" s="2" t="s">
        <v>1326</v>
      </c>
    </row>
    <row r="62" spans="1:7" ht="45" customHeight="1" x14ac:dyDescent="0.25">
      <c r="A62" s="2" t="s">
        <v>393</v>
      </c>
      <c r="B62" s="2" t="s">
        <v>1426</v>
      </c>
      <c r="C62" s="2" t="s">
        <v>1323</v>
      </c>
      <c r="D62" s="2" t="s">
        <v>651</v>
      </c>
      <c r="E62" s="2" t="s">
        <v>651</v>
      </c>
      <c r="F62" s="2" t="s">
        <v>985</v>
      </c>
      <c r="G62" s="2" t="s">
        <v>1326</v>
      </c>
    </row>
    <row r="63" spans="1:7" ht="45" customHeight="1" x14ac:dyDescent="0.25">
      <c r="A63" s="2" t="s">
        <v>397</v>
      </c>
      <c r="B63" s="2" t="s">
        <v>1427</v>
      </c>
      <c r="C63" s="2" t="s">
        <v>1323</v>
      </c>
      <c r="D63" s="2" t="s">
        <v>651</v>
      </c>
      <c r="E63" s="2" t="s">
        <v>651</v>
      </c>
      <c r="F63" s="2" t="s">
        <v>985</v>
      </c>
      <c r="G63" s="2" t="s">
        <v>1326</v>
      </c>
    </row>
    <row r="64" spans="1:7" ht="45" customHeight="1" x14ac:dyDescent="0.25">
      <c r="A64" s="2" t="s">
        <v>399</v>
      </c>
      <c r="B64" s="2" t="s">
        <v>1428</v>
      </c>
      <c r="C64" s="2" t="s">
        <v>1323</v>
      </c>
      <c r="D64" s="2" t="s">
        <v>651</v>
      </c>
      <c r="E64" s="2" t="s">
        <v>651</v>
      </c>
      <c r="F64" s="2" t="s">
        <v>985</v>
      </c>
      <c r="G64" s="2" t="s">
        <v>1326</v>
      </c>
    </row>
    <row r="65" spans="1:7" ht="45" customHeight="1" x14ac:dyDescent="0.25">
      <c r="A65" s="2" t="s">
        <v>401</v>
      </c>
      <c r="B65" s="2" t="s">
        <v>1429</v>
      </c>
      <c r="C65" s="2" t="s">
        <v>1323</v>
      </c>
      <c r="D65" s="2" t="s">
        <v>651</v>
      </c>
      <c r="E65" s="2" t="s">
        <v>651</v>
      </c>
      <c r="F65" s="2" t="s">
        <v>985</v>
      </c>
      <c r="G65" s="2" t="s">
        <v>1326</v>
      </c>
    </row>
    <row r="66" spans="1:7" ht="45" customHeight="1" x14ac:dyDescent="0.25">
      <c r="A66" s="2" t="s">
        <v>403</v>
      </c>
      <c r="B66" s="2" t="s">
        <v>1430</v>
      </c>
      <c r="C66" s="2" t="s">
        <v>1323</v>
      </c>
      <c r="D66" s="2" t="s">
        <v>651</v>
      </c>
      <c r="E66" s="2" t="s">
        <v>651</v>
      </c>
      <c r="F66" s="2" t="s">
        <v>985</v>
      </c>
      <c r="G66" s="2" t="s">
        <v>1326</v>
      </c>
    </row>
    <row r="67" spans="1:7" ht="45" customHeight="1" x14ac:dyDescent="0.25">
      <c r="A67" s="2" t="s">
        <v>407</v>
      </c>
      <c r="B67" s="2" t="s">
        <v>1431</v>
      </c>
      <c r="C67" s="2" t="s">
        <v>1323</v>
      </c>
      <c r="D67" s="2" t="s">
        <v>651</v>
      </c>
      <c r="E67" s="2" t="s">
        <v>651</v>
      </c>
      <c r="F67" s="2" t="s">
        <v>985</v>
      </c>
      <c r="G67" s="2" t="s">
        <v>1326</v>
      </c>
    </row>
    <row r="68" spans="1:7" ht="45" customHeight="1" x14ac:dyDescent="0.25">
      <c r="A68" s="2" t="s">
        <v>411</v>
      </c>
      <c r="B68" s="2" t="s">
        <v>1432</v>
      </c>
      <c r="C68" s="2" t="s">
        <v>1323</v>
      </c>
      <c r="D68" s="2" t="s">
        <v>651</v>
      </c>
      <c r="E68" s="2" t="s">
        <v>651</v>
      </c>
      <c r="F68" s="2" t="s">
        <v>985</v>
      </c>
      <c r="G68" s="2" t="s">
        <v>1326</v>
      </c>
    </row>
    <row r="69" spans="1:7" ht="45" customHeight="1" x14ac:dyDescent="0.25">
      <c r="A69" s="2" t="s">
        <v>415</v>
      </c>
      <c r="B69" s="2" t="s">
        <v>1433</v>
      </c>
      <c r="C69" s="2" t="s">
        <v>1323</v>
      </c>
      <c r="D69" s="2" t="s">
        <v>651</v>
      </c>
      <c r="E69" s="2" t="s">
        <v>651</v>
      </c>
      <c r="F69" s="2" t="s">
        <v>985</v>
      </c>
      <c r="G69" s="2" t="s">
        <v>1326</v>
      </c>
    </row>
    <row r="70" spans="1:7" ht="45" customHeight="1" x14ac:dyDescent="0.25">
      <c r="A70" s="2" t="s">
        <v>418</v>
      </c>
      <c r="B70" s="2" t="s">
        <v>1434</v>
      </c>
      <c r="C70" s="2" t="s">
        <v>1323</v>
      </c>
      <c r="D70" s="2" t="s">
        <v>651</v>
      </c>
      <c r="E70" s="2" t="s">
        <v>651</v>
      </c>
      <c r="F70" s="2" t="s">
        <v>985</v>
      </c>
      <c r="G70" s="2" t="s">
        <v>1326</v>
      </c>
    </row>
    <row r="71" spans="1:7" ht="45" customHeight="1" x14ac:dyDescent="0.25">
      <c r="A71" s="2" t="s">
        <v>424</v>
      </c>
      <c r="B71" s="2" t="s">
        <v>1435</v>
      </c>
      <c r="C71" s="2" t="s">
        <v>1323</v>
      </c>
      <c r="D71" s="2" t="s">
        <v>651</v>
      </c>
      <c r="E71" s="2" t="s">
        <v>651</v>
      </c>
      <c r="F71" s="2" t="s">
        <v>985</v>
      </c>
      <c r="G71" s="2" t="s">
        <v>1326</v>
      </c>
    </row>
    <row r="72" spans="1:7" ht="45" customHeight="1" x14ac:dyDescent="0.25">
      <c r="A72" s="2" t="s">
        <v>427</v>
      </c>
      <c r="B72" s="2" t="s">
        <v>1436</v>
      </c>
      <c r="C72" s="2" t="s">
        <v>1323</v>
      </c>
      <c r="D72" s="2" t="s">
        <v>651</v>
      </c>
      <c r="E72" s="2" t="s">
        <v>651</v>
      </c>
      <c r="F72" s="2" t="s">
        <v>985</v>
      </c>
      <c r="G72" s="2" t="s">
        <v>1326</v>
      </c>
    </row>
    <row r="73" spans="1:7" ht="45" customHeight="1" x14ac:dyDescent="0.25">
      <c r="A73" s="2" t="s">
        <v>429</v>
      </c>
      <c r="B73" s="2" t="s">
        <v>1437</v>
      </c>
      <c r="C73" s="2" t="s">
        <v>1323</v>
      </c>
      <c r="D73" s="2" t="s">
        <v>651</v>
      </c>
      <c r="E73" s="2" t="s">
        <v>651</v>
      </c>
      <c r="F73" s="2" t="s">
        <v>985</v>
      </c>
      <c r="G73" s="2" t="s">
        <v>1326</v>
      </c>
    </row>
    <row r="74" spans="1:7" ht="45" customHeight="1" x14ac:dyDescent="0.25">
      <c r="A74" s="2" t="s">
        <v>431</v>
      </c>
      <c r="B74" s="2" t="s">
        <v>1438</v>
      </c>
      <c r="C74" s="2" t="s">
        <v>1323</v>
      </c>
      <c r="D74" s="2" t="s">
        <v>651</v>
      </c>
      <c r="E74" s="2" t="s">
        <v>651</v>
      </c>
      <c r="F74" s="2" t="s">
        <v>985</v>
      </c>
      <c r="G74" s="2" t="s">
        <v>1326</v>
      </c>
    </row>
    <row r="75" spans="1:7" ht="45" customHeight="1" x14ac:dyDescent="0.25">
      <c r="A75" s="2" t="s">
        <v>433</v>
      </c>
      <c r="B75" s="2" t="s">
        <v>1439</v>
      </c>
      <c r="C75" s="2" t="s">
        <v>1323</v>
      </c>
      <c r="D75" s="2" t="s">
        <v>651</v>
      </c>
      <c r="E75" s="2" t="s">
        <v>651</v>
      </c>
      <c r="F75" s="2" t="s">
        <v>985</v>
      </c>
      <c r="G75" s="2" t="s">
        <v>1326</v>
      </c>
    </row>
    <row r="76" spans="1:7" ht="45" customHeight="1" x14ac:dyDescent="0.25">
      <c r="A76" s="2" t="s">
        <v>437</v>
      </c>
      <c r="B76" s="2" t="s">
        <v>1440</v>
      </c>
      <c r="C76" s="2" t="s">
        <v>1323</v>
      </c>
      <c r="D76" s="2" t="s">
        <v>651</v>
      </c>
      <c r="E76" s="2" t="s">
        <v>651</v>
      </c>
      <c r="F76" s="2" t="s">
        <v>985</v>
      </c>
      <c r="G76" s="2" t="s">
        <v>1326</v>
      </c>
    </row>
    <row r="77" spans="1:7" ht="45" customHeight="1" x14ac:dyDescent="0.25">
      <c r="A77" s="2" t="s">
        <v>439</v>
      </c>
      <c r="B77" s="2" t="s">
        <v>1441</v>
      </c>
      <c r="C77" s="2" t="s">
        <v>1323</v>
      </c>
      <c r="D77" s="2" t="s">
        <v>651</v>
      </c>
      <c r="E77" s="2" t="s">
        <v>651</v>
      </c>
      <c r="F77" s="2" t="s">
        <v>985</v>
      </c>
      <c r="G77" s="2" t="s">
        <v>1326</v>
      </c>
    </row>
    <row r="78" spans="1:7" ht="45" customHeight="1" x14ac:dyDescent="0.25">
      <c r="A78" s="2" t="s">
        <v>443</v>
      </c>
      <c r="B78" s="2" t="s">
        <v>1442</v>
      </c>
      <c r="C78" s="2" t="s">
        <v>1323</v>
      </c>
      <c r="D78" s="2" t="s">
        <v>651</v>
      </c>
      <c r="E78" s="2" t="s">
        <v>651</v>
      </c>
      <c r="F78" s="2" t="s">
        <v>985</v>
      </c>
      <c r="G78" s="2" t="s">
        <v>1326</v>
      </c>
    </row>
    <row r="79" spans="1:7" ht="45" customHeight="1" x14ac:dyDescent="0.25">
      <c r="A79" s="2" t="s">
        <v>445</v>
      </c>
      <c r="B79" s="2" t="s">
        <v>1443</v>
      </c>
      <c r="C79" s="2" t="s">
        <v>1323</v>
      </c>
      <c r="D79" s="2" t="s">
        <v>651</v>
      </c>
      <c r="E79" s="2" t="s">
        <v>651</v>
      </c>
      <c r="F79" s="2" t="s">
        <v>985</v>
      </c>
      <c r="G79" s="2" t="s">
        <v>1326</v>
      </c>
    </row>
    <row r="80" spans="1:7" ht="45" customHeight="1" x14ac:dyDescent="0.25">
      <c r="A80" s="2" t="s">
        <v>449</v>
      </c>
      <c r="B80" s="2" t="s">
        <v>1444</v>
      </c>
      <c r="C80" s="2" t="s">
        <v>1323</v>
      </c>
      <c r="D80" s="2" t="s">
        <v>651</v>
      </c>
      <c r="E80" s="2" t="s">
        <v>651</v>
      </c>
      <c r="F80" s="2" t="s">
        <v>985</v>
      </c>
      <c r="G80" s="2" t="s">
        <v>1326</v>
      </c>
    </row>
    <row r="81" spans="1:7" ht="45" customHeight="1" x14ac:dyDescent="0.25">
      <c r="A81" s="2" t="s">
        <v>451</v>
      </c>
      <c r="B81" s="2" t="s">
        <v>1445</v>
      </c>
      <c r="C81" s="2" t="s">
        <v>1323</v>
      </c>
      <c r="D81" s="2" t="s">
        <v>651</v>
      </c>
      <c r="E81" s="2" t="s">
        <v>651</v>
      </c>
      <c r="F81" s="2" t="s">
        <v>985</v>
      </c>
      <c r="G81" s="2" t="s">
        <v>1326</v>
      </c>
    </row>
    <row r="82" spans="1:7" ht="45" customHeight="1" x14ac:dyDescent="0.25">
      <c r="A82" s="2" t="s">
        <v>455</v>
      </c>
      <c r="B82" s="2" t="s">
        <v>1446</v>
      </c>
      <c r="C82" s="2" t="s">
        <v>1323</v>
      </c>
      <c r="D82" s="2" t="s">
        <v>651</v>
      </c>
      <c r="E82" s="2" t="s">
        <v>651</v>
      </c>
      <c r="F82" s="2" t="s">
        <v>985</v>
      </c>
      <c r="G82" s="2" t="s">
        <v>1326</v>
      </c>
    </row>
    <row r="83" spans="1:7" ht="45" customHeight="1" x14ac:dyDescent="0.25">
      <c r="A83" s="2" t="s">
        <v>458</v>
      </c>
      <c r="B83" s="2" t="s">
        <v>1447</v>
      </c>
      <c r="C83" s="2" t="s">
        <v>1323</v>
      </c>
      <c r="D83" s="2" t="s">
        <v>651</v>
      </c>
      <c r="E83" s="2" t="s">
        <v>651</v>
      </c>
      <c r="F83" s="2" t="s">
        <v>985</v>
      </c>
      <c r="G83" s="2" t="s">
        <v>1326</v>
      </c>
    </row>
    <row r="84" spans="1:7" ht="45" customHeight="1" x14ac:dyDescent="0.25">
      <c r="A84" s="2" t="s">
        <v>460</v>
      </c>
      <c r="B84" s="2" t="s">
        <v>1448</v>
      </c>
      <c r="C84" s="2" t="s">
        <v>1323</v>
      </c>
      <c r="D84" s="2" t="s">
        <v>651</v>
      </c>
      <c r="E84" s="2" t="s">
        <v>651</v>
      </c>
      <c r="F84" s="2" t="s">
        <v>985</v>
      </c>
      <c r="G84" s="2" t="s">
        <v>1326</v>
      </c>
    </row>
    <row r="85" spans="1:7" ht="45" customHeight="1" x14ac:dyDescent="0.25">
      <c r="A85" s="2" t="s">
        <v>462</v>
      </c>
      <c r="B85" s="2" t="s">
        <v>1449</v>
      </c>
      <c r="C85" s="2" t="s">
        <v>1323</v>
      </c>
      <c r="D85" s="2" t="s">
        <v>651</v>
      </c>
      <c r="E85" s="2" t="s">
        <v>651</v>
      </c>
      <c r="F85" s="2" t="s">
        <v>985</v>
      </c>
      <c r="G85" s="2" t="s">
        <v>1326</v>
      </c>
    </row>
    <row r="86" spans="1:7" ht="45" customHeight="1" x14ac:dyDescent="0.25">
      <c r="A86" s="2" t="s">
        <v>464</v>
      </c>
      <c r="B86" s="2" t="s">
        <v>1450</v>
      </c>
      <c r="C86" s="2" t="s">
        <v>1323</v>
      </c>
      <c r="D86" s="2" t="s">
        <v>651</v>
      </c>
      <c r="E86" s="2" t="s">
        <v>651</v>
      </c>
      <c r="F86" s="2" t="s">
        <v>985</v>
      </c>
      <c r="G86" s="2" t="s">
        <v>1326</v>
      </c>
    </row>
    <row r="87" spans="1:7" ht="45" customHeight="1" x14ac:dyDescent="0.25">
      <c r="A87" s="2" t="s">
        <v>466</v>
      </c>
      <c r="B87" s="2" t="s">
        <v>1451</v>
      </c>
      <c r="C87" s="2" t="s">
        <v>1323</v>
      </c>
      <c r="D87" s="2" t="s">
        <v>651</v>
      </c>
      <c r="E87" s="2" t="s">
        <v>651</v>
      </c>
      <c r="F87" s="2" t="s">
        <v>985</v>
      </c>
      <c r="G87" s="2" t="s">
        <v>1326</v>
      </c>
    </row>
    <row r="88" spans="1:7" ht="45" customHeight="1" x14ac:dyDescent="0.25">
      <c r="A88" s="2" t="s">
        <v>468</v>
      </c>
      <c r="B88" s="2" t="s">
        <v>1452</v>
      </c>
      <c r="C88" s="2" t="s">
        <v>1323</v>
      </c>
      <c r="D88" s="2" t="s">
        <v>651</v>
      </c>
      <c r="E88" s="2" t="s">
        <v>651</v>
      </c>
      <c r="F88" s="2" t="s">
        <v>985</v>
      </c>
      <c r="G88" s="2" t="s">
        <v>1326</v>
      </c>
    </row>
    <row r="89" spans="1:7" ht="45" customHeight="1" x14ac:dyDescent="0.25">
      <c r="A89" s="2" t="s">
        <v>474</v>
      </c>
      <c r="B89" s="2" t="s">
        <v>1453</v>
      </c>
      <c r="C89" s="2" t="s">
        <v>1323</v>
      </c>
      <c r="D89" s="2" t="s">
        <v>651</v>
      </c>
      <c r="E89" s="2" t="s">
        <v>651</v>
      </c>
      <c r="F89" s="2" t="s">
        <v>985</v>
      </c>
      <c r="G89" s="2" t="s">
        <v>1326</v>
      </c>
    </row>
    <row r="90" spans="1:7" ht="45" customHeight="1" x14ac:dyDescent="0.25">
      <c r="A90" s="2" t="s">
        <v>476</v>
      </c>
      <c r="B90" s="2" t="s">
        <v>1454</v>
      </c>
      <c r="C90" s="2" t="s">
        <v>1323</v>
      </c>
      <c r="D90" s="2" t="s">
        <v>651</v>
      </c>
      <c r="E90" s="2" t="s">
        <v>651</v>
      </c>
      <c r="F90" s="2" t="s">
        <v>985</v>
      </c>
      <c r="G90" s="2" t="s">
        <v>1326</v>
      </c>
    </row>
    <row r="91" spans="1:7" ht="45" customHeight="1" x14ac:dyDescent="0.25">
      <c r="A91" s="2" t="s">
        <v>478</v>
      </c>
      <c r="B91" s="2" t="s">
        <v>1455</v>
      </c>
      <c r="C91" s="2" t="s">
        <v>1323</v>
      </c>
      <c r="D91" s="2" t="s">
        <v>651</v>
      </c>
      <c r="E91" s="2" t="s">
        <v>651</v>
      </c>
      <c r="F91" s="2" t="s">
        <v>985</v>
      </c>
      <c r="G91" s="2" t="s">
        <v>1326</v>
      </c>
    </row>
    <row r="92" spans="1:7" ht="45" customHeight="1" x14ac:dyDescent="0.25">
      <c r="A92" s="2" t="s">
        <v>482</v>
      </c>
      <c r="B92" s="2" t="s">
        <v>1456</v>
      </c>
      <c r="C92" s="2" t="s">
        <v>1323</v>
      </c>
      <c r="D92" s="2" t="s">
        <v>651</v>
      </c>
      <c r="E92" s="2" t="s">
        <v>651</v>
      </c>
      <c r="F92" s="2" t="s">
        <v>985</v>
      </c>
      <c r="G92" s="2" t="s">
        <v>1326</v>
      </c>
    </row>
    <row r="93" spans="1:7" ht="45" customHeight="1" x14ac:dyDescent="0.25">
      <c r="A93" s="2" t="s">
        <v>484</v>
      </c>
      <c r="B93" s="2" t="s">
        <v>1457</v>
      </c>
      <c r="C93" s="2" t="s">
        <v>1323</v>
      </c>
      <c r="D93" s="2" t="s">
        <v>651</v>
      </c>
      <c r="E93" s="2" t="s">
        <v>651</v>
      </c>
      <c r="F93" s="2" t="s">
        <v>985</v>
      </c>
      <c r="G93" s="2" t="s">
        <v>1326</v>
      </c>
    </row>
    <row r="94" spans="1:7" ht="45" customHeight="1" x14ac:dyDescent="0.25">
      <c r="A94" s="2" t="s">
        <v>486</v>
      </c>
      <c r="B94" s="2" t="s">
        <v>1458</v>
      </c>
      <c r="C94" s="2" t="s">
        <v>1323</v>
      </c>
      <c r="D94" s="2" t="s">
        <v>651</v>
      </c>
      <c r="E94" s="2" t="s">
        <v>651</v>
      </c>
      <c r="F94" s="2" t="s">
        <v>985</v>
      </c>
      <c r="G94" s="2" t="s">
        <v>1326</v>
      </c>
    </row>
    <row r="95" spans="1:7" ht="45" customHeight="1" x14ac:dyDescent="0.25">
      <c r="A95" s="2" t="s">
        <v>488</v>
      </c>
      <c r="B95" s="2" t="s">
        <v>1459</v>
      </c>
      <c r="C95" s="2" t="s">
        <v>1323</v>
      </c>
      <c r="D95" s="2" t="s">
        <v>651</v>
      </c>
      <c r="E95" s="2" t="s">
        <v>651</v>
      </c>
      <c r="F95" s="2" t="s">
        <v>985</v>
      </c>
      <c r="G95" s="2" t="s">
        <v>1326</v>
      </c>
    </row>
    <row r="96" spans="1:7" ht="45" customHeight="1" x14ac:dyDescent="0.25">
      <c r="A96" s="2" t="s">
        <v>490</v>
      </c>
      <c r="B96" s="2" t="s">
        <v>1460</v>
      </c>
      <c r="C96" s="2" t="s">
        <v>1323</v>
      </c>
      <c r="D96" s="2" t="s">
        <v>651</v>
      </c>
      <c r="E96" s="2" t="s">
        <v>651</v>
      </c>
      <c r="F96" s="2" t="s">
        <v>985</v>
      </c>
      <c r="G96" s="2" t="s">
        <v>1326</v>
      </c>
    </row>
    <row r="97" spans="1:7" ht="45" customHeight="1" x14ac:dyDescent="0.25">
      <c r="A97" s="2" t="s">
        <v>492</v>
      </c>
      <c r="B97" s="2" t="s">
        <v>1461</v>
      </c>
      <c r="C97" s="2" t="s">
        <v>1323</v>
      </c>
      <c r="D97" s="2" t="s">
        <v>651</v>
      </c>
      <c r="E97" s="2" t="s">
        <v>651</v>
      </c>
      <c r="F97" s="2" t="s">
        <v>985</v>
      </c>
      <c r="G97" s="2" t="s">
        <v>1326</v>
      </c>
    </row>
    <row r="98" spans="1:7" ht="45" customHeight="1" x14ac:dyDescent="0.25">
      <c r="A98" s="2" t="s">
        <v>494</v>
      </c>
      <c r="B98" s="2" t="s">
        <v>1462</v>
      </c>
      <c r="C98" s="2" t="s">
        <v>1323</v>
      </c>
      <c r="D98" s="2" t="s">
        <v>651</v>
      </c>
      <c r="E98" s="2" t="s">
        <v>651</v>
      </c>
      <c r="F98" s="2" t="s">
        <v>985</v>
      </c>
      <c r="G98" s="2" t="s">
        <v>1326</v>
      </c>
    </row>
    <row r="99" spans="1:7" ht="45" customHeight="1" x14ac:dyDescent="0.25">
      <c r="A99" s="2" t="s">
        <v>496</v>
      </c>
      <c r="B99" s="2" t="s">
        <v>1463</v>
      </c>
      <c r="C99" s="2" t="s">
        <v>1323</v>
      </c>
      <c r="D99" s="2" t="s">
        <v>651</v>
      </c>
      <c r="E99" s="2" t="s">
        <v>651</v>
      </c>
      <c r="F99" s="2" t="s">
        <v>985</v>
      </c>
      <c r="G99" s="2" t="s">
        <v>1326</v>
      </c>
    </row>
    <row r="100" spans="1:7" ht="45" customHeight="1" x14ac:dyDescent="0.25">
      <c r="A100" s="2" t="s">
        <v>498</v>
      </c>
      <c r="B100" s="2" t="s">
        <v>1464</v>
      </c>
      <c r="C100" s="2" t="s">
        <v>1323</v>
      </c>
      <c r="D100" s="2" t="s">
        <v>651</v>
      </c>
      <c r="E100" s="2" t="s">
        <v>651</v>
      </c>
      <c r="F100" s="2" t="s">
        <v>985</v>
      </c>
      <c r="G100" s="2" t="s">
        <v>1326</v>
      </c>
    </row>
    <row r="101" spans="1:7" ht="45" customHeight="1" x14ac:dyDescent="0.25">
      <c r="A101" s="2" t="s">
        <v>500</v>
      </c>
      <c r="B101" s="2" t="s">
        <v>1465</v>
      </c>
      <c r="C101" s="2" t="s">
        <v>1323</v>
      </c>
      <c r="D101" s="2" t="s">
        <v>651</v>
      </c>
      <c r="E101" s="2" t="s">
        <v>651</v>
      </c>
      <c r="F101" s="2" t="s">
        <v>985</v>
      </c>
      <c r="G101" s="2" t="s">
        <v>1326</v>
      </c>
    </row>
    <row r="102" spans="1:7" ht="45" customHeight="1" x14ac:dyDescent="0.25">
      <c r="A102" s="2" t="s">
        <v>502</v>
      </c>
      <c r="B102" s="2" t="s">
        <v>1466</v>
      </c>
      <c r="C102" s="2" t="s">
        <v>1323</v>
      </c>
      <c r="D102" s="2" t="s">
        <v>651</v>
      </c>
      <c r="E102" s="2" t="s">
        <v>651</v>
      </c>
      <c r="F102" s="2" t="s">
        <v>985</v>
      </c>
      <c r="G102" s="2" t="s">
        <v>1326</v>
      </c>
    </row>
    <row r="103" spans="1:7" ht="45" customHeight="1" x14ac:dyDescent="0.25">
      <c r="A103" s="2" t="s">
        <v>504</v>
      </c>
      <c r="B103" s="2" t="s">
        <v>1467</v>
      </c>
      <c r="C103" s="2" t="s">
        <v>1323</v>
      </c>
      <c r="D103" s="2" t="s">
        <v>651</v>
      </c>
      <c r="E103" s="2" t="s">
        <v>651</v>
      </c>
      <c r="F103" s="2" t="s">
        <v>985</v>
      </c>
      <c r="G103" s="2" t="s">
        <v>1326</v>
      </c>
    </row>
    <row r="104" spans="1:7" ht="45" customHeight="1" x14ac:dyDescent="0.25">
      <c r="A104" s="2" t="s">
        <v>506</v>
      </c>
      <c r="B104" s="2" t="s">
        <v>1468</v>
      </c>
      <c r="C104" s="2" t="s">
        <v>1323</v>
      </c>
      <c r="D104" s="2" t="s">
        <v>651</v>
      </c>
      <c r="E104" s="2" t="s">
        <v>651</v>
      </c>
      <c r="F104" s="2" t="s">
        <v>985</v>
      </c>
      <c r="G104" s="2" t="s">
        <v>1326</v>
      </c>
    </row>
    <row r="105" spans="1:7" ht="45" customHeight="1" x14ac:dyDescent="0.25">
      <c r="A105" s="2" t="s">
        <v>508</v>
      </c>
      <c r="B105" s="2" t="s">
        <v>1469</v>
      </c>
      <c r="C105" s="2" t="s">
        <v>1323</v>
      </c>
      <c r="D105" s="2" t="s">
        <v>651</v>
      </c>
      <c r="E105" s="2" t="s">
        <v>651</v>
      </c>
      <c r="F105" s="2" t="s">
        <v>985</v>
      </c>
      <c r="G105" s="2" t="s">
        <v>1326</v>
      </c>
    </row>
    <row r="106" spans="1:7" ht="45" customHeight="1" x14ac:dyDescent="0.25">
      <c r="A106" s="2" t="s">
        <v>510</v>
      </c>
      <c r="B106" s="2" t="s">
        <v>1470</v>
      </c>
      <c r="C106" s="2" t="s">
        <v>1323</v>
      </c>
      <c r="D106" s="2" t="s">
        <v>651</v>
      </c>
      <c r="E106" s="2" t="s">
        <v>651</v>
      </c>
      <c r="F106" s="2" t="s">
        <v>985</v>
      </c>
      <c r="G106" s="2" t="s">
        <v>1326</v>
      </c>
    </row>
    <row r="107" spans="1:7" ht="45" customHeight="1" x14ac:dyDescent="0.25">
      <c r="A107" s="2" t="s">
        <v>512</v>
      </c>
      <c r="B107" s="2" t="s">
        <v>1471</v>
      </c>
      <c r="C107" s="2" t="s">
        <v>1323</v>
      </c>
      <c r="D107" s="2" t="s">
        <v>651</v>
      </c>
      <c r="E107" s="2" t="s">
        <v>651</v>
      </c>
      <c r="F107" s="2" t="s">
        <v>985</v>
      </c>
      <c r="G107" s="2" t="s">
        <v>1326</v>
      </c>
    </row>
    <row r="108" spans="1:7" ht="45" customHeight="1" x14ac:dyDescent="0.25">
      <c r="A108" s="2" t="s">
        <v>514</v>
      </c>
      <c r="B108" s="2" t="s">
        <v>1472</v>
      </c>
      <c r="C108" s="2" t="s">
        <v>1323</v>
      </c>
      <c r="D108" s="2" t="s">
        <v>651</v>
      </c>
      <c r="E108" s="2" t="s">
        <v>651</v>
      </c>
      <c r="F108" s="2" t="s">
        <v>985</v>
      </c>
      <c r="G108" s="2" t="s">
        <v>1326</v>
      </c>
    </row>
    <row r="109" spans="1:7" ht="45" customHeight="1" x14ac:dyDescent="0.25">
      <c r="A109" s="2" t="s">
        <v>516</v>
      </c>
      <c r="B109" s="2" t="s">
        <v>1473</v>
      </c>
      <c r="C109" s="2" t="s">
        <v>1323</v>
      </c>
      <c r="D109" s="2" t="s">
        <v>651</v>
      </c>
      <c r="E109" s="2" t="s">
        <v>651</v>
      </c>
      <c r="F109" s="2" t="s">
        <v>985</v>
      </c>
      <c r="G109" s="2" t="s">
        <v>1326</v>
      </c>
    </row>
    <row r="110" spans="1:7" ht="45" customHeight="1" x14ac:dyDescent="0.25">
      <c r="A110" s="2" t="s">
        <v>518</v>
      </c>
      <c r="B110" s="2" t="s">
        <v>1474</v>
      </c>
      <c r="C110" s="2" t="s">
        <v>1323</v>
      </c>
      <c r="D110" s="2" t="s">
        <v>651</v>
      </c>
      <c r="E110" s="2" t="s">
        <v>651</v>
      </c>
      <c r="F110" s="2" t="s">
        <v>985</v>
      </c>
      <c r="G110" s="2" t="s">
        <v>1326</v>
      </c>
    </row>
    <row r="111" spans="1:7" ht="45" customHeight="1" x14ac:dyDescent="0.25">
      <c r="A111" s="2" t="s">
        <v>520</v>
      </c>
      <c r="B111" s="2" t="s">
        <v>1475</v>
      </c>
      <c r="C111" s="2" t="s">
        <v>1323</v>
      </c>
      <c r="D111" s="2" t="s">
        <v>651</v>
      </c>
      <c r="E111" s="2" t="s">
        <v>651</v>
      </c>
      <c r="F111" s="2" t="s">
        <v>985</v>
      </c>
      <c r="G111" s="2" t="s">
        <v>1326</v>
      </c>
    </row>
    <row r="112" spans="1:7" ht="45" customHeight="1" x14ac:dyDescent="0.25">
      <c r="A112" s="2" t="s">
        <v>522</v>
      </c>
      <c r="B112" s="2" t="s">
        <v>1476</v>
      </c>
      <c r="C112" s="2" t="s">
        <v>1323</v>
      </c>
      <c r="D112" s="2" t="s">
        <v>651</v>
      </c>
      <c r="E112" s="2" t="s">
        <v>651</v>
      </c>
      <c r="F112" s="2" t="s">
        <v>985</v>
      </c>
      <c r="G112" s="2" t="s">
        <v>1326</v>
      </c>
    </row>
    <row r="113" spans="1:7" ht="45" customHeight="1" x14ac:dyDescent="0.25">
      <c r="A113" s="2" t="s">
        <v>524</v>
      </c>
      <c r="B113" s="2" t="s">
        <v>1477</v>
      </c>
      <c r="C113" s="2" t="s">
        <v>1323</v>
      </c>
      <c r="D113" s="2" t="s">
        <v>651</v>
      </c>
      <c r="E113" s="2" t="s">
        <v>651</v>
      </c>
      <c r="F113" s="2" t="s">
        <v>985</v>
      </c>
      <c r="G113" s="2" t="s">
        <v>1326</v>
      </c>
    </row>
    <row r="114" spans="1:7" ht="45" customHeight="1" x14ac:dyDescent="0.25">
      <c r="A114" s="2" t="s">
        <v>526</v>
      </c>
      <c r="B114" s="2" t="s">
        <v>1478</v>
      </c>
      <c r="C114" s="2" t="s">
        <v>1323</v>
      </c>
      <c r="D114" s="2" t="s">
        <v>651</v>
      </c>
      <c r="E114" s="2" t="s">
        <v>651</v>
      </c>
      <c r="F114" s="2" t="s">
        <v>985</v>
      </c>
      <c r="G114" s="2" t="s">
        <v>1326</v>
      </c>
    </row>
    <row r="115" spans="1:7" ht="45" customHeight="1" x14ac:dyDescent="0.25">
      <c r="A115" s="2" t="s">
        <v>528</v>
      </c>
      <c r="B115" s="2" t="s">
        <v>1479</v>
      </c>
      <c r="C115" s="2" t="s">
        <v>1323</v>
      </c>
      <c r="D115" s="2" t="s">
        <v>651</v>
      </c>
      <c r="E115" s="2" t="s">
        <v>651</v>
      </c>
      <c r="F115" s="2" t="s">
        <v>985</v>
      </c>
      <c r="G115" s="2" t="s">
        <v>1326</v>
      </c>
    </row>
    <row r="116" spans="1:7" ht="45" customHeight="1" x14ac:dyDescent="0.25">
      <c r="A116" s="2" t="s">
        <v>530</v>
      </c>
      <c r="B116" s="2" t="s">
        <v>1480</v>
      </c>
      <c r="C116" s="2" t="s">
        <v>1323</v>
      </c>
      <c r="D116" s="2" t="s">
        <v>651</v>
      </c>
      <c r="E116" s="2" t="s">
        <v>651</v>
      </c>
      <c r="F116" s="2" t="s">
        <v>985</v>
      </c>
      <c r="G116" s="2" t="s">
        <v>1326</v>
      </c>
    </row>
    <row r="117" spans="1:7" ht="45" customHeight="1" x14ac:dyDescent="0.25">
      <c r="A117" s="2" t="s">
        <v>532</v>
      </c>
      <c r="B117" s="2" t="s">
        <v>1481</v>
      </c>
      <c r="C117" s="2" t="s">
        <v>1323</v>
      </c>
      <c r="D117" s="2" t="s">
        <v>651</v>
      </c>
      <c r="E117" s="2" t="s">
        <v>651</v>
      </c>
      <c r="F117" s="2" t="s">
        <v>985</v>
      </c>
      <c r="G117" s="2" t="s">
        <v>1326</v>
      </c>
    </row>
    <row r="118" spans="1:7" ht="45" customHeight="1" x14ac:dyDescent="0.25">
      <c r="A118" s="2" t="s">
        <v>534</v>
      </c>
      <c r="B118" s="2" t="s">
        <v>1482</v>
      </c>
      <c r="C118" s="2" t="s">
        <v>1323</v>
      </c>
      <c r="D118" s="2" t="s">
        <v>651</v>
      </c>
      <c r="E118" s="2" t="s">
        <v>651</v>
      </c>
      <c r="F118" s="2" t="s">
        <v>985</v>
      </c>
      <c r="G118" s="2" t="s">
        <v>1326</v>
      </c>
    </row>
    <row r="119" spans="1:7" ht="45" customHeight="1" x14ac:dyDescent="0.25">
      <c r="A119" s="2" t="s">
        <v>536</v>
      </c>
      <c r="B119" s="2" t="s">
        <v>1483</v>
      </c>
      <c r="C119" s="2" t="s">
        <v>1323</v>
      </c>
      <c r="D119" s="2" t="s">
        <v>651</v>
      </c>
      <c r="E119" s="2" t="s">
        <v>651</v>
      </c>
      <c r="F119" s="2" t="s">
        <v>985</v>
      </c>
      <c r="G119" s="2" t="s">
        <v>1326</v>
      </c>
    </row>
    <row r="120" spans="1:7" ht="45" customHeight="1" x14ac:dyDescent="0.25">
      <c r="A120" s="2" t="s">
        <v>538</v>
      </c>
      <c r="B120" s="2" t="s">
        <v>1484</v>
      </c>
      <c r="C120" s="2" t="s">
        <v>1323</v>
      </c>
      <c r="D120" s="2" t="s">
        <v>651</v>
      </c>
      <c r="E120" s="2" t="s">
        <v>651</v>
      </c>
      <c r="F120" s="2" t="s">
        <v>985</v>
      </c>
      <c r="G120" s="2" t="s">
        <v>1326</v>
      </c>
    </row>
    <row r="121" spans="1:7" ht="45" customHeight="1" x14ac:dyDescent="0.25">
      <c r="A121" s="2" t="s">
        <v>540</v>
      </c>
      <c r="B121" s="2" t="s">
        <v>1485</v>
      </c>
      <c r="C121" s="2" t="s">
        <v>1323</v>
      </c>
      <c r="D121" s="2" t="s">
        <v>651</v>
      </c>
      <c r="E121" s="2" t="s">
        <v>651</v>
      </c>
      <c r="F121" s="2" t="s">
        <v>985</v>
      </c>
      <c r="G121" s="2" t="s">
        <v>1326</v>
      </c>
    </row>
    <row r="122" spans="1:7" ht="45" customHeight="1" x14ac:dyDescent="0.25">
      <c r="A122" s="2" t="s">
        <v>544</v>
      </c>
      <c r="B122" s="2" t="s">
        <v>1486</v>
      </c>
      <c r="C122" s="2" t="s">
        <v>1323</v>
      </c>
      <c r="D122" s="2" t="s">
        <v>651</v>
      </c>
      <c r="E122" s="2" t="s">
        <v>651</v>
      </c>
      <c r="F122" s="2" t="s">
        <v>985</v>
      </c>
      <c r="G122" s="2" t="s">
        <v>1326</v>
      </c>
    </row>
    <row r="123" spans="1:7" ht="45" customHeight="1" x14ac:dyDescent="0.25">
      <c r="A123" s="2" t="s">
        <v>547</v>
      </c>
      <c r="B123" s="2" t="s">
        <v>1487</v>
      </c>
      <c r="C123" s="2" t="s">
        <v>1323</v>
      </c>
      <c r="D123" s="2" t="s">
        <v>651</v>
      </c>
      <c r="E123" s="2" t="s">
        <v>651</v>
      </c>
      <c r="F123" s="2" t="s">
        <v>985</v>
      </c>
      <c r="G123" s="2" t="s">
        <v>1326</v>
      </c>
    </row>
    <row r="124" spans="1:7" ht="45" customHeight="1" x14ac:dyDescent="0.25">
      <c r="A124" s="2" t="s">
        <v>549</v>
      </c>
      <c r="B124" s="2" t="s">
        <v>1488</v>
      </c>
      <c r="C124" s="2" t="s">
        <v>1323</v>
      </c>
      <c r="D124" s="2" t="s">
        <v>651</v>
      </c>
      <c r="E124" s="2" t="s">
        <v>651</v>
      </c>
      <c r="F124" s="2" t="s">
        <v>985</v>
      </c>
      <c r="G124" s="2" t="s">
        <v>1326</v>
      </c>
    </row>
    <row r="125" spans="1:7" ht="45" customHeight="1" x14ac:dyDescent="0.25">
      <c r="A125" s="2" t="s">
        <v>551</v>
      </c>
      <c r="B125" s="2" t="s">
        <v>1489</v>
      </c>
      <c r="C125" s="2" t="s">
        <v>1323</v>
      </c>
      <c r="D125" s="2" t="s">
        <v>651</v>
      </c>
      <c r="E125" s="2" t="s">
        <v>651</v>
      </c>
      <c r="F125" s="2" t="s">
        <v>985</v>
      </c>
      <c r="G125" s="2" t="s">
        <v>1326</v>
      </c>
    </row>
    <row r="126" spans="1:7" ht="45" customHeight="1" x14ac:dyDescent="0.25">
      <c r="A126" s="2" t="s">
        <v>553</v>
      </c>
      <c r="B126" s="2" t="s">
        <v>1490</v>
      </c>
      <c r="C126" s="2" t="s">
        <v>1323</v>
      </c>
      <c r="D126" s="2" t="s">
        <v>651</v>
      </c>
      <c r="E126" s="2" t="s">
        <v>651</v>
      </c>
      <c r="F126" s="2" t="s">
        <v>985</v>
      </c>
      <c r="G126" s="2" t="s">
        <v>1326</v>
      </c>
    </row>
    <row r="127" spans="1:7" ht="45" customHeight="1" x14ac:dyDescent="0.25">
      <c r="A127" s="2" t="s">
        <v>555</v>
      </c>
      <c r="B127" s="2" t="s">
        <v>1491</v>
      </c>
      <c r="C127" s="2" t="s">
        <v>1323</v>
      </c>
      <c r="D127" s="2" t="s">
        <v>651</v>
      </c>
      <c r="E127" s="2" t="s">
        <v>651</v>
      </c>
      <c r="F127" s="2" t="s">
        <v>985</v>
      </c>
      <c r="G127" s="2" t="s">
        <v>1326</v>
      </c>
    </row>
    <row r="128" spans="1:7" ht="45" customHeight="1" x14ac:dyDescent="0.25">
      <c r="A128" s="2" t="s">
        <v>557</v>
      </c>
      <c r="B128" s="2" t="s">
        <v>1492</v>
      </c>
      <c r="C128" s="2" t="s">
        <v>1323</v>
      </c>
      <c r="D128" s="2" t="s">
        <v>651</v>
      </c>
      <c r="E128" s="2" t="s">
        <v>651</v>
      </c>
      <c r="F128" s="2" t="s">
        <v>985</v>
      </c>
      <c r="G128" s="2" t="s">
        <v>1326</v>
      </c>
    </row>
    <row r="129" spans="1:7" ht="45" customHeight="1" x14ac:dyDescent="0.25">
      <c r="A129" s="2" t="s">
        <v>559</v>
      </c>
      <c r="B129" s="2" t="s">
        <v>1493</v>
      </c>
      <c r="C129" s="2" t="s">
        <v>1323</v>
      </c>
      <c r="D129" s="2" t="s">
        <v>651</v>
      </c>
      <c r="E129" s="2" t="s">
        <v>651</v>
      </c>
      <c r="F129" s="2" t="s">
        <v>985</v>
      </c>
      <c r="G129" s="2" t="s">
        <v>1326</v>
      </c>
    </row>
    <row r="130" spans="1:7" ht="45" customHeight="1" x14ac:dyDescent="0.25">
      <c r="A130" s="2" t="s">
        <v>561</v>
      </c>
      <c r="B130" s="2" t="s">
        <v>1494</v>
      </c>
      <c r="C130" s="2" t="s">
        <v>1323</v>
      </c>
      <c r="D130" s="2" t="s">
        <v>651</v>
      </c>
      <c r="E130" s="2" t="s">
        <v>651</v>
      </c>
      <c r="F130" s="2" t="s">
        <v>985</v>
      </c>
      <c r="G130" s="2" t="s">
        <v>1326</v>
      </c>
    </row>
    <row r="131" spans="1:7" ht="45" customHeight="1" x14ac:dyDescent="0.25">
      <c r="A131" s="2" t="s">
        <v>563</v>
      </c>
      <c r="B131" s="2" t="s">
        <v>1495</v>
      </c>
      <c r="C131" s="2" t="s">
        <v>1323</v>
      </c>
      <c r="D131" s="2" t="s">
        <v>651</v>
      </c>
      <c r="E131" s="2" t="s">
        <v>651</v>
      </c>
      <c r="F131" s="2" t="s">
        <v>985</v>
      </c>
      <c r="G131" s="2" t="s">
        <v>1326</v>
      </c>
    </row>
    <row r="132" spans="1:7" ht="45" customHeight="1" x14ac:dyDescent="0.25">
      <c r="A132" s="2" t="s">
        <v>565</v>
      </c>
      <c r="B132" s="2" t="s">
        <v>1496</v>
      </c>
      <c r="C132" s="2" t="s">
        <v>1323</v>
      </c>
      <c r="D132" s="2" t="s">
        <v>651</v>
      </c>
      <c r="E132" s="2" t="s">
        <v>651</v>
      </c>
      <c r="F132" s="2" t="s">
        <v>985</v>
      </c>
      <c r="G132" s="2" t="s">
        <v>1326</v>
      </c>
    </row>
    <row r="133" spans="1:7" ht="45" customHeight="1" x14ac:dyDescent="0.25">
      <c r="A133" s="2" t="s">
        <v>570</v>
      </c>
      <c r="B133" s="2" t="s">
        <v>1497</v>
      </c>
      <c r="C133" s="2" t="s">
        <v>1323</v>
      </c>
      <c r="D133" s="2" t="s">
        <v>651</v>
      </c>
      <c r="E133" s="2" t="s">
        <v>651</v>
      </c>
      <c r="F133" s="2" t="s">
        <v>985</v>
      </c>
      <c r="G133" s="2" t="s">
        <v>1326</v>
      </c>
    </row>
    <row r="134" spans="1:7" ht="45" customHeight="1" x14ac:dyDescent="0.25">
      <c r="A134" s="2" t="s">
        <v>572</v>
      </c>
      <c r="B134" s="2" t="s">
        <v>1498</v>
      </c>
      <c r="C134" s="2" t="s">
        <v>1323</v>
      </c>
      <c r="D134" s="2" t="s">
        <v>651</v>
      </c>
      <c r="E134" s="2" t="s">
        <v>651</v>
      </c>
      <c r="F134" s="2" t="s">
        <v>985</v>
      </c>
      <c r="G134" s="2" t="s">
        <v>1326</v>
      </c>
    </row>
    <row r="135" spans="1:7" ht="45" customHeight="1" x14ac:dyDescent="0.25">
      <c r="A135" s="2" t="s">
        <v>574</v>
      </c>
      <c r="B135" s="2" t="s">
        <v>1499</v>
      </c>
      <c r="C135" s="2" t="s">
        <v>1323</v>
      </c>
      <c r="D135" s="2" t="s">
        <v>651</v>
      </c>
      <c r="E135" s="2" t="s">
        <v>651</v>
      </c>
      <c r="F135" s="2" t="s">
        <v>985</v>
      </c>
      <c r="G135" s="2" t="s">
        <v>1326</v>
      </c>
    </row>
    <row r="136" spans="1:7" ht="45" customHeight="1" x14ac:dyDescent="0.25">
      <c r="A136" s="2" t="s">
        <v>576</v>
      </c>
      <c r="B136" s="2" t="s">
        <v>1500</v>
      </c>
      <c r="C136" s="2" t="s">
        <v>1323</v>
      </c>
      <c r="D136" s="2" t="s">
        <v>651</v>
      </c>
      <c r="E136" s="2" t="s">
        <v>651</v>
      </c>
      <c r="F136" s="2" t="s">
        <v>985</v>
      </c>
      <c r="G136" s="2" t="s">
        <v>1326</v>
      </c>
    </row>
    <row r="137" spans="1:7" ht="45" customHeight="1" x14ac:dyDescent="0.25">
      <c r="A137" s="2" t="s">
        <v>578</v>
      </c>
      <c r="B137" s="2" t="s">
        <v>1501</v>
      </c>
      <c r="C137" s="2" t="s">
        <v>1323</v>
      </c>
      <c r="D137" s="2" t="s">
        <v>651</v>
      </c>
      <c r="E137" s="2" t="s">
        <v>651</v>
      </c>
      <c r="F137" s="2" t="s">
        <v>985</v>
      </c>
      <c r="G137" s="2" t="s">
        <v>1326</v>
      </c>
    </row>
    <row r="138" spans="1:7" ht="45" customHeight="1" x14ac:dyDescent="0.25">
      <c r="A138" s="2" t="s">
        <v>580</v>
      </c>
      <c r="B138" s="2" t="s">
        <v>1502</v>
      </c>
      <c r="C138" s="2" t="s">
        <v>1323</v>
      </c>
      <c r="D138" s="2" t="s">
        <v>651</v>
      </c>
      <c r="E138" s="2" t="s">
        <v>651</v>
      </c>
      <c r="F138" s="2" t="s">
        <v>985</v>
      </c>
      <c r="G138" s="2" t="s">
        <v>1326</v>
      </c>
    </row>
    <row r="139" spans="1:7" ht="45" customHeight="1" x14ac:dyDescent="0.25">
      <c r="A139" s="2" t="s">
        <v>582</v>
      </c>
      <c r="B139" s="2" t="s">
        <v>1503</v>
      </c>
      <c r="C139" s="2" t="s">
        <v>1323</v>
      </c>
      <c r="D139" s="2" t="s">
        <v>651</v>
      </c>
      <c r="E139" s="2" t="s">
        <v>651</v>
      </c>
      <c r="F139" s="2" t="s">
        <v>985</v>
      </c>
      <c r="G139" s="2" t="s">
        <v>1326</v>
      </c>
    </row>
    <row r="140" spans="1:7" ht="45" customHeight="1" x14ac:dyDescent="0.25">
      <c r="A140" s="2" t="s">
        <v>584</v>
      </c>
      <c r="B140" s="2" t="s">
        <v>1504</v>
      </c>
      <c r="C140" s="2" t="s">
        <v>1323</v>
      </c>
      <c r="D140" s="2" t="s">
        <v>651</v>
      </c>
      <c r="E140" s="2" t="s">
        <v>651</v>
      </c>
      <c r="F140" s="2" t="s">
        <v>985</v>
      </c>
      <c r="G140" s="2" t="s">
        <v>1326</v>
      </c>
    </row>
    <row r="141" spans="1:7" ht="45" customHeight="1" x14ac:dyDescent="0.25">
      <c r="A141" s="2" t="s">
        <v>586</v>
      </c>
      <c r="B141" s="2" t="s">
        <v>1505</v>
      </c>
      <c r="C141" s="2" t="s">
        <v>1323</v>
      </c>
      <c r="D141" s="2" t="s">
        <v>651</v>
      </c>
      <c r="E141" s="2" t="s">
        <v>651</v>
      </c>
      <c r="F141" s="2" t="s">
        <v>985</v>
      </c>
      <c r="G141" s="2" t="s">
        <v>1326</v>
      </c>
    </row>
    <row r="142" spans="1:7" ht="45" customHeight="1" x14ac:dyDescent="0.25">
      <c r="A142" s="2" t="s">
        <v>588</v>
      </c>
      <c r="B142" s="2" t="s">
        <v>1506</v>
      </c>
      <c r="C142" s="2" t="s">
        <v>1323</v>
      </c>
      <c r="D142" s="2" t="s">
        <v>651</v>
      </c>
      <c r="E142" s="2" t="s">
        <v>651</v>
      </c>
      <c r="F142" s="2" t="s">
        <v>985</v>
      </c>
      <c r="G142" s="2" t="s">
        <v>1326</v>
      </c>
    </row>
    <row r="143" spans="1:7" ht="45" customHeight="1" x14ac:dyDescent="0.25">
      <c r="A143" s="2" t="s">
        <v>590</v>
      </c>
      <c r="B143" s="2" t="s">
        <v>1507</v>
      </c>
      <c r="C143" s="2" t="s">
        <v>1323</v>
      </c>
      <c r="D143" s="2" t="s">
        <v>651</v>
      </c>
      <c r="E143" s="2" t="s">
        <v>651</v>
      </c>
      <c r="F143" s="2" t="s">
        <v>985</v>
      </c>
      <c r="G143" s="2" t="s">
        <v>1326</v>
      </c>
    </row>
    <row r="144" spans="1:7" ht="45" customHeight="1" x14ac:dyDescent="0.25">
      <c r="A144" s="2" t="s">
        <v>592</v>
      </c>
      <c r="B144" s="2" t="s">
        <v>1508</v>
      </c>
      <c r="C144" s="2" t="s">
        <v>1323</v>
      </c>
      <c r="D144" s="2" t="s">
        <v>651</v>
      </c>
      <c r="E144" s="2" t="s">
        <v>651</v>
      </c>
      <c r="F144" s="2" t="s">
        <v>985</v>
      </c>
      <c r="G144" s="2" t="s">
        <v>1326</v>
      </c>
    </row>
    <row r="145" spans="1:7" ht="45" customHeight="1" x14ac:dyDescent="0.25">
      <c r="A145" s="2" t="s">
        <v>594</v>
      </c>
      <c r="B145" s="2" t="s">
        <v>1509</v>
      </c>
      <c r="C145" s="2" t="s">
        <v>1323</v>
      </c>
      <c r="D145" s="2" t="s">
        <v>651</v>
      </c>
      <c r="E145" s="2" t="s">
        <v>651</v>
      </c>
      <c r="F145" s="2" t="s">
        <v>985</v>
      </c>
      <c r="G145" s="2" t="s">
        <v>1326</v>
      </c>
    </row>
    <row r="146" spans="1:7" ht="45" customHeight="1" x14ac:dyDescent="0.25">
      <c r="A146" s="2" t="s">
        <v>596</v>
      </c>
      <c r="B146" s="2" t="s">
        <v>1510</v>
      </c>
      <c r="C146" s="2" t="s">
        <v>1323</v>
      </c>
      <c r="D146" s="2" t="s">
        <v>651</v>
      </c>
      <c r="E146" s="2" t="s">
        <v>651</v>
      </c>
      <c r="F146" s="2" t="s">
        <v>985</v>
      </c>
      <c r="G146" s="2" t="s">
        <v>1326</v>
      </c>
    </row>
    <row r="147" spans="1:7" ht="45" customHeight="1" x14ac:dyDescent="0.25">
      <c r="A147" s="2" t="s">
        <v>598</v>
      </c>
      <c r="B147" s="2" t="s">
        <v>1511</v>
      </c>
      <c r="C147" s="2" t="s">
        <v>1323</v>
      </c>
      <c r="D147" s="2" t="s">
        <v>651</v>
      </c>
      <c r="E147" s="2" t="s">
        <v>651</v>
      </c>
      <c r="F147" s="2" t="s">
        <v>985</v>
      </c>
      <c r="G147" s="2" t="s">
        <v>1326</v>
      </c>
    </row>
    <row r="148" spans="1:7" ht="45" customHeight="1" x14ac:dyDescent="0.25">
      <c r="A148" s="2" t="s">
        <v>600</v>
      </c>
      <c r="B148" s="2" t="s">
        <v>1512</v>
      </c>
      <c r="C148" s="2" t="s">
        <v>1323</v>
      </c>
      <c r="D148" s="2" t="s">
        <v>651</v>
      </c>
      <c r="E148" s="2" t="s">
        <v>651</v>
      </c>
      <c r="F148" s="2" t="s">
        <v>985</v>
      </c>
      <c r="G148" s="2" t="s">
        <v>1326</v>
      </c>
    </row>
    <row r="149" spans="1:7" ht="45" customHeight="1" x14ac:dyDescent="0.25">
      <c r="A149" s="2" t="s">
        <v>602</v>
      </c>
      <c r="B149" s="2" t="s">
        <v>1513</v>
      </c>
      <c r="C149" s="2" t="s">
        <v>1323</v>
      </c>
      <c r="D149" s="2" t="s">
        <v>651</v>
      </c>
      <c r="E149" s="2" t="s">
        <v>651</v>
      </c>
      <c r="F149" s="2" t="s">
        <v>985</v>
      </c>
      <c r="G149" s="2" t="s">
        <v>1326</v>
      </c>
    </row>
    <row r="150" spans="1:7" ht="45" customHeight="1" x14ac:dyDescent="0.25">
      <c r="A150" s="2" t="s">
        <v>604</v>
      </c>
      <c r="B150" s="2" t="s">
        <v>1514</v>
      </c>
      <c r="C150" s="2" t="s">
        <v>1323</v>
      </c>
      <c r="D150" s="2" t="s">
        <v>651</v>
      </c>
      <c r="E150" s="2" t="s">
        <v>651</v>
      </c>
      <c r="F150" s="2" t="s">
        <v>985</v>
      </c>
      <c r="G150" s="2" t="s">
        <v>1326</v>
      </c>
    </row>
    <row r="151" spans="1:7" ht="45" customHeight="1" x14ac:dyDescent="0.25">
      <c r="A151" s="2" t="s">
        <v>606</v>
      </c>
      <c r="B151" s="2" t="s">
        <v>1515</v>
      </c>
      <c r="C151" s="2" t="s">
        <v>1323</v>
      </c>
      <c r="D151" s="2" t="s">
        <v>651</v>
      </c>
      <c r="E151" s="2" t="s">
        <v>651</v>
      </c>
      <c r="F151" s="2" t="s">
        <v>985</v>
      </c>
      <c r="G151" s="2" t="s">
        <v>1326</v>
      </c>
    </row>
    <row r="152" spans="1:7" ht="45" customHeight="1" x14ac:dyDescent="0.25">
      <c r="A152" s="2" t="s">
        <v>608</v>
      </c>
      <c r="B152" s="2" t="s">
        <v>1516</v>
      </c>
      <c r="C152" s="2" t="s">
        <v>1323</v>
      </c>
      <c r="D152" s="2" t="s">
        <v>651</v>
      </c>
      <c r="E152" s="2" t="s">
        <v>651</v>
      </c>
      <c r="F152" s="2" t="s">
        <v>985</v>
      </c>
      <c r="G152" s="2" t="s">
        <v>1326</v>
      </c>
    </row>
    <row r="153" spans="1:7" ht="45" customHeight="1" x14ac:dyDescent="0.25">
      <c r="A153" s="2" t="s">
        <v>610</v>
      </c>
      <c r="B153" s="2" t="s">
        <v>1517</v>
      </c>
      <c r="C153" s="2" t="s">
        <v>1323</v>
      </c>
      <c r="D153" s="2" t="s">
        <v>651</v>
      </c>
      <c r="E153" s="2" t="s">
        <v>651</v>
      </c>
      <c r="F153" s="2" t="s">
        <v>985</v>
      </c>
      <c r="G153" s="2" t="s">
        <v>1326</v>
      </c>
    </row>
    <row r="154" spans="1:7" ht="45" customHeight="1" x14ac:dyDescent="0.25">
      <c r="A154" s="2" t="s">
        <v>612</v>
      </c>
      <c r="B154" s="2" t="s">
        <v>1518</v>
      </c>
      <c r="C154" s="2" t="s">
        <v>1323</v>
      </c>
      <c r="D154" s="2" t="s">
        <v>651</v>
      </c>
      <c r="E154" s="2" t="s">
        <v>651</v>
      </c>
      <c r="F154" s="2" t="s">
        <v>985</v>
      </c>
      <c r="G154" s="2" t="s">
        <v>1326</v>
      </c>
    </row>
    <row r="155" spans="1:7" ht="45" customHeight="1" x14ac:dyDescent="0.25">
      <c r="A155" s="2" t="s">
        <v>614</v>
      </c>
      <c r="B155" s="2" t="s">
        <v>1519</v>
      </c>
      <c r="C155" s="2" t="s">
        <v>1323</v>
      </c>
      <c r="D155" s="2" t="s">
        <v>651</v>
      </c>
      <c r="E155" s="2" t="s">
        <v>651</v>
      </c>
      <c r="F155" s="2" t="s">
        <v>985</v>
      </c>
      <c r="G155" s="2" t="s">
        <v>1326</v>
      </c>
    </row>
    <row r="156" spans="1:7" ht="45" customHeight="1" x14ac:dyDescent="0.25">
      <c r="A156" s="2" t="s">
        <v>616</v>
      </c>
      <c r="B156" s="2" t="s">
        <v>1520</v>
      </c>
      <c r="C156" s="2" t="s">
        <v>1323</v>
      </c>
      <c r="D156" s="2" t="s">
        <v>651</v>
      </c>
      <c r="E156" s="2" t="s">
        <v>651</v>
      </c>
      <c r="F156" s="2" t="s">
        <v>985</v>
      </c>
      <c r="G156" s="2" t="s">
        <v>1326</v>
      </c>
    </row>
    <row r="157" spans="1:7" ht="45" customHeight="1" x14ac:dyDescent="0.25">
      <c r="A157" s="2" t="s">
        <v>618</v>
      </c>
      <c r="B157" s="2" t="s">
        <v>1521</v>
      </c>
      <c r="C157" s="2" t="s">
        <v>1323</v>
      </c>
      <c r="D157" s="2" t="s">
        <v>651</v>
      </c>
      <c r="E157" s="2" t="s">
        <v>651</v>
      </c>
      <c r="F157" s="2" t="s">
        <v>985</v>
      </c>
      <c r="G157" s="2" t="s">
        <v>1326</v>
      </c>
    </row>
    <row r="158" spans="1:7" ht="45" customHeight="1" x14ac:dyDescent="0.25">
      <c r="A158" s="2" t="s">
        <v>620</v>
      </c>
      <c r="B158" s="2" t="s">
        <v>1522</v>
      </c>
      <c r="C158" s="2" t="s">
        <v>1323</v>
      </c>
      <c r="D158" s="2" t="s">
        <v>651</v>
      </c>
      <c r="E158" s="2" t="s">
        <v>651</v>
      </c>
      <c r="F158" s="2" t="s">
        <v>985</v>
      </c>
      <c r="G158" s="2" t="s">
        <v>1326</v>
      </c>
    </row>
    <row r="159" spans="1:7" ht="45" customHeight="1" x14ac:dyDescent="0.25">
      <c r="A159" s="2" t="s">
        <v>622</v>
      </c>
      <c r="B159" s="2" t="s">
        <v>1523</v>
      </c>
      <c r="C159" s="2" t="s">
        <v>1323</v>
      </c>
      <c r="D159" s="2" t="s">
        <v>651</v>
      </c>
      <c r="E159" s="2" t="s">
        <v>651</v>
      </c>
      <c r="F159" s="2" t="s">
        <v>985</v>
      </c>
      <c r="G159" s="2" t="s">
        <v>1326</v>
      </c>
    </row>
    <row r="160" spans="1:7" ht="45" customHeight="1" x14ac:dyDescent="0.25">
      <c r="A160" s="2" t="s">
        <v>624</v>
      </c>
      <c r="B160" s="2" t="s">
        <v>1524</v>
      </c>
      <c r="C160" s="2" t="s">
        <v>1323</v>
      </c>
      <c r="D160" s="2" t="s">
        <v>651</v>
      </c>
      <c r="E160" s="2" t="s">
        <v>651</v>
      </c>
      <c r="F160" s="2" t="s">
        <v>985</v>
      </c>
      <c r="G160" s="2" t="s">
        <v>1326</v>
      </c>
    </row>
    <row r="161" spans="1:7" ht="45" customHeight="1" x14ac:dyDescent="0.25">
      <c r="A161" s="2" t="s">
        <v>626</v>
      </c>
      <c r="B161" s="2" t="s">
        <v>1525</v>
      </c>
      <c r="C161" s="2" t="s">
        <v>1323</v>
      </c>
      <c r="D161" s="2" t="s">
        <v>651</v>
      </c>
      <c r="E161" s="2" t="s">
        <v>651</v>
      </c>
      <c r="F161" s="2" t="s">
        <v>985</v>
      </c>
      <c r="G161" s="2" t="s">
        <v>1326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1526</v>
      </c>
      <c r="D2" t="s">
        <v>1527</v>
      </c>
      <c r="E2" t="s">
        <v>1528</v>
      </c>
      <c r="F2" t="s">
        <v>1529</v>
      </c>
      <c r="G2" t="s">
        <v>1530</v>
      </c>
    </row>
    <row r="3" spans="1:7" x14ac:dyDescent="0.25">
      <c r="A3" s="1" t="s">
        <v>643</v>
      </c>
      <c r="B3" s="1"/>
      <c r="C3" s="1" t="s">
        <v>1531</v>
      </c>
      <c r="D3" s="1" t="s">
        <v>1532</v>
      </c>
      <c r="E3" s="1" t="s">
        <v>1533</v>
      </c>
      <c r="F3" s="1" t="s">
        <v>1534</v>
      </c>
      <c r="G3" s="1" t="s">
        <v>1535</v>
      </c>
    </row>
    <row r="4" spans="1:7" ht="45" customHeight="1" x14ac:dyDescent="0.25">
      <c r="A4" s="2" t="s">
        <v>95</v>
      </c>
      <c r="B4" s="2" t="s">
        <v>1536</v>
      </c>
      <c r="C4" s="2" t="s">
        <v>1537</v>
      </c>
      <c r="D4" s="2" t="s">
        <v>1538</v>
      </c>
      <c r="E4" s="2" t="s">
        <v>1539</v>
      </c>
      <c r="F4" s="2" t="s">
        <v>985</v>
      </c>
      <c r="G4" s="2" t="s">
        <v>1540</v>
      </c>
    </row>
    <row r="5" spans="1:7" ht="45" customHeight="1" x14ac:dyDescent="0.25">
      <c r="A5" s="2" t="s">
        <v>110</v>
      </c>
      <c r="B5" s="2" t="s">
        <v>1541</v>
      </c>
      <c r="C5" s="2" t="s">
        <v>1537</v>
      </c>
      <c r="D5" s="2" t="s">
        <v>1542</v>
      </c>
      <c r="E5" s="2" t="s">
        <v>1543</v>
      </c>
      <c r="F5" s="2" t="s">
        <v>985</v>
      </c>
      <c r="G5" s="2" t="s">
        <v>1540</v>
      </c>
    </row>
    <row r="6" spans="1:7" ht="45" customHeight="1" x14ac:dyDescent="0.25">
      <c r="A6" s="2" t="s">
        <v>115</v>
      </c>
      <c r="B6" s="2" t="s">
        <v>1544</v>
      </c>
      <c r="C6" s="2" t="s">
        <v>1537</v>
      </c>
      <c r="D6" s="2" t="s">
        <v>1542</v>
      </c>
      <c r="E6" s="2" t="s">
        <v>1543</v>
      </c>
      <c r="F6" s="2" t="s">
        <v>985</v>
      </c>
      <c r="G6" s="2" t="s">
        <v>1540</v>
      </c>
    </row>
    <row r="7" spans="1:7" ht="45" customHeight="1" x14ac:dyDescent="0.25">
      <c r="A7" s="2" t="s">
        <v>121</v>
      </c>
      <c r="B7" s="2" t="s">
        <v>1545</v>
      </c>
      <c r="C7" s="2" t="s">
        <v>1537</v>
      </c>
      <c r="D7" s="2" t="s">
        <v>1542</v>
      </c>
      <c r="E7" s="2" t="s">
        <v>1543</v>
      </c>
      <c r="F7" s="2" t="s">
        <v>985</v>
      </c>
      <c r="G7" s="2" t="s">
        <v>1540</v>
      </c>
    </row>
    <row r="8" spans="1:7" ht="45" customHeight="1" x14ac:dyDescent="0.25">
      <c r="A8" s="2" t="s">
        <v>127</v>
      </c>
      <c r="B8" s="2" t="s">
        <v>1546</v>
      </c>
      <c r="C8" s="2" t="s">
        <v>1537</v>
      </c>
      <c r="D8" s="2" t="s">
        <v>1542</v>
      </c>
      <c r="E8" s="2" t="s">
        <v>1543</v>
      </c>
      <c r="F8" s="2" t="s">
        <v>985</v>
      </c>
      <c r="G8" s="2" t="s">
        <v>1540</v>
      </c>
    </row>
    <row r="9" spans="1:7" ht="45" customHeight="1" x14ac:dyDescent="0.25">
      <c r="A9" s="2" t="s">
        <v>132</v>
      </c>
      <c r="B9" s="2" t="s">
        <v>1547</v>
      </c>
      <c r="C9" s="2" t="s">
        <v>1537</v>
      </c>
      <c r="D9" s="2" t="s">
        <v>1542</v>
      </c>
      <c r="E9" s="2" t="s">
        <v>1543</v>
      </c>
      <c r="F9" s="2" t="s">
        <v>985</v>
      </c>
      <c r="G9" s="2" t="s">
        <v>1540</v>
      </c>
    </row>
    <row r="10" spans="1:7" ht="45" customHeight="1" x14ac:dyDescent="0.25">
      <c r="A10" s="2" t="s">
        <v>137</v>
      </c>
      <c r="B10" s="2" t="s">
        <v>1548</v>
      </c>
      <c r="C10" s="2" t="s">
        <v>1537</v>
      </c>
      <c r="D10" s="2" t="s">
        <v>1542</v>
      </c>
      <c r="E10" s="2" t="s">
        <v>1543</v>
      </c>
      <c r="F10" s="2" t="s">
        <v>985</v>
      </c>
      <c r="G10" s="2" t="s">
        <v>1540</v>
      </c>
    </row>
    <row r="11" spans="1:7" ht="45" customHeight="1" x14ac:dyDescent="0.25">
      <c r="A11" s="2" t="s">
        <v>142</v>
      </c>
      <c r="B11" s="2" t="s">
        <v>1549</v>
      </c>
      <c r="C11" s="2" t="s">
        <v>1537</v>
      </c>
      <c r="D11" s="2" t="s">
        <v>1542</v>
      </c>
      <c r="E11" s="2" t="s">
        <v>1543</v>
      </c>
      <c r="F11" s="2" t="s">
        <v>985</v>
      </c>
      <c r="G11" s="2" t="s">
        <v>1540</v>
      </c>
    </row>
    <row r="12" spans="1:7" ht="45" customHeight="1" x14ac:dyDescent="0.25">
      <c r="A12" s="2" t="s">
        <v>148</v>
      </c>
      <c r="B12" s="2" t="s">
        <v>1550</v>
      </c>
      <c r="C12" s="2" t="s">
        <v>1537</v>
      </c>
      <c r="D12" s="2" t="s">
        <v>1542</v>
      </c>
      <c r="E12" s="2" t="s">
        <v>1543</v>
      </c>
      <c r="F12" s="2" t="s">
        <v>985</v>
      </c>
      <c r="G12" s="2" t="s">
        <v>1540</v>
      </c>
    </row>
    <row r="13" spans="1:7" ht="45" customHeight="1" x14ac:dyDescent="0.25">
      <c r="A13" s="2" t="s">
        <v>159</v>
      </c>
      <c r="B13" s="2" t="s">
        <v>1551</v>
      </c>
      <c r="C13" s="2" t="s">
        <v>1537</v>
      </c>
      <c r="D13" s="2" t="s">
        <v>1552</v>
      </c>
      <c r="E13" s="2" t="s">
        <v>1553</v>
      </c>
      <c r="F13" s="2" t="s">
        <v>985</v>
      </c>
      <c r="G13" s="2" t="s">
        <v>1540</v>
      </c>
    </row>
    <row r="14" spans="1:7" ht="45" customHeight="1" x14ac:dyDescent="0.25">
      <c r="A14" s="2" t="s">
        <v>165</v>
      </c>
      <c r="B14" s="2" t="s">
        <v>1554</v>
      </c>
      <c r="C14" s="2" t="s">
        <v>1537</v>
      </c>
      <c r="D14" s="2" t="s">
        <v>1552</v>
      </c>
      <c r="E14" s="2" t="s">
        <v>1553</v>
      </c>
      <c r="F14" s="2" t="s">
        <v>985</v>
      </c>
      <c r="G14" s="2" t="s">
        <v>1540</v>
      </c>
    </row>
    <row r="15" spans="1:7" ht="45" customHeight="1" x14ac:dyDescent="0.25">
      <c r="A15" s="2" t="s">
        <v>170</v>
      </c>
      <c r="B15" s="2" t="s">
        <v>1555</v>
      </c>
      <c r="C15" s="2" t="s">
        <v>1537</v>
      </c>
      <c r="D15" s="2" t="s">
        <v>1552</v>
      </c>
      <c r="E15" s="2" t="s">
        <v>1553</v>
      </c>
      <c r="F15" s="2" t="s">
        <v>985</v>
      </c>
      <c r="G15" s="2" t="s">
        <v>1540</v>
      </c>
    </row>
    <row r="16" spans="1:7" ht="45" customHeight="1" x14ac:dyDescent="0.25">
      <c r="A16" s="2" t="s">
        <v>176</v>
      </c>
      <c r="B16" s="2" t="s">
        <v>1556</v>
      </c>
      <c r="C16" s="2" t="s">
        <v>1537</v>
      </c>
      <c r="D16" s="2" t="s">
        <v>1552</v>
      </c>
      <c r="E16" s="2" t="s">
        <v>1553</v>
      </c>
      <c r="F16" s="2" t="s">
        <v>985</v>
      </c>
      <c r="G16" s="2" t="s">
        <v>1540</v>
      </c>
    </row>
    <row r="17" spans="1:7" ht="45" customHeight="1" x14ac:dyDescent="0.25">
      <c r="A17" s="2" t="s">
        <v>184</v>
      </c>
      <c r="B17" s="2" t="s">
        <v>1557</v>
      </c>
      <c r="C17" s="2" t="s">
        <v>1537</v>
      </c>
      <c r="D17" s="2" t="s">
        <v>1552</v>
      </c>
      <c r="E17" s="2" t="s">
        <v>1552</v>
      </c>
      <c r="F17" s="2" t="s">
        <v>985</v>
      </c>
      <c r="G17" s="2" t="s">
        <v>1540</v>
      </c>
    </row>
    <row r="18" spans="1:7" ht="45" customHeight="1" x14ac:dyDescent="0.25">
      <c r="A18" s="2" t="s">
        <v>192</v>
      </c>
      <c r="B18" s="2" t="s">
        <v>1558</v>
      </c>
      <c r="C18" s="2" t="s">
        <v>1537</v>
      </c>
      <c r="D18" s="2" t="s">
        <v>1559</v>
      </c>
      <c r="E18" s="2" t="s">
        <v>1560</v>
      </c>
      <c r="F18" s="2" t="s">
        <v>985</v>
      </c>
      <c r="G18" s="2" t="s">
        <v>1540</v>
      </c>
    </row>
    <row r="19" spans="1:7" ht="45" customHeight="1" x14ac:dyDescent="0.25">
      <c r="A19" s="2" t="s">
        <v>197</v>
      </c>
      <c r="B19" s="2" t="s">
        <v>1561</v>
      </c>
      <c r="C19" s="2" t="s">
        <v>1537</v>
      </c>
      <c r="D19" s="2" t="s">
        <v>1559</v>
      </c>
      <c r="E19" s="2" t="s">
        <v>1560</v>
      </c>
      <c r="F19" s="2" t="s">
        <v>985</v>
      </c>
      <c r="G19" s="2" t="s">
        <v>1540</v>
      </c>
    </row>
    <row r="20" spans="1:7" ht="45" customHeight="1" x14ac:dyDescent="0.25">
      <c r="A20" s="2" t="s">
        <v>200</v>
      </c>
      <c r="B20" s="2" t="s">
        <v>1562</v>
      </c>
      <c r="C20" s="2" t="s">
        <v>1537</v>
      </c>
      <c r="D20" s="2" t="s">
        <v>1559</v>
      </c>
      <c r="E20" s="2" t="s">
        <v>1560</v>
      </c>
      <c r="F20" s="2" t="s">
        <v>985</v>
      </c>
      <c r="G20" s="2" t="s">
        <v>1540</v>
      </c>
    </row>
    <row r="21" spans="1:7" ht="45" customHeight="1" x14ac:dyDescent="0.25">
      <c r="A21" s="2" t="s">
        <v>206</v>
      </c>
      <c r="B21" s="2" t="s">
        <v>1563</v>
      </c>
      <c r="C21" s="2" t="s">
        <v>1537</v>
      </c>
      <c r="D21" s="2" t="s">
        <v>1559</v>
      </c>
      <c r="E21" s="2" t="s">
        <v>1560</v>
      </c>
      <c r="F21" s="2" t="s">
        <v>985</v>
      </c>
      <c r="G21" s="2" t="s">
        <v>1540</v>
      </c>
    </row>
    <row r="22" spans="1:7" ht="45" customHeight="1" x14ac:dyDescent="0.25">
      <c r="A22" s="2" t="s">
        <v>211</v>
      </c>
      <c r="B22" s="2" t="s">
        <v>1564</v>
      </c>
      <c r="C22" s="2" t="s">
        <v>1537</v>
      </c>
      <c r="D22" s="2" t="s">
        <v>1559</v>
      </c>
      <c r="E22" s="2" t="s">
        <v>1560</v>
      </c>
      <c r="F22" s="2" t="s">
        <v>985</v>
      </c>
      <c r="G22" s="2" t="s">
        <v>1540</v>
      </c>
    </row>
    <row r="23" spans="1:7" ht="45" customHeight="1" x14ac:dyDescent="0.25">
      <c r="A23" s="2" t="s">
        <v>222</v>
      </c>
      <c r="B23" s="2" t="s">
        <v>1565</v>
      </c>
      <c r="C23" s="2" t="s">
        <v>1537</v>
      </c>
      <c r="D23" s="2" t="s">
        <v>1566</v>
      </c>
      <c r="E23" s="2" t="s">
        <v>1566</v>
      </c>
      <c r="F23" s="2" t="s">
        <v>985</v>
      </c>
      <c r="G23" s="2" t="s">
        <v>1540</v>
      </c>
    </row>
    <row r="24" spans="1:7" ht="45" customHeight="1" x14ac:dyDescent="0.25">
      <c r="A24" s="2" t="s">
        <v>227</v>
      </c>
      <c r="B24" s="2" t="s">
        <v>1567</v>
      </c>
      <c r="C24" s="2" t="s">
        <v>1537</v>
      </c>
      <c r="D24" s="2" t="s">
        <v>1568</v>
      </c>
      <c r="E24" s="2" t="s">
        <v>1569</v>
      </c>
      <c r="F24" s="2" t="s">
        <v>985</v>
      </c>
      <c r="G24" s="2" t="s">
        <v>1540</v>
      </c>
    </row>
    <row r="25" spans="1:7" ht="45" customHeight="1" x14ac:dyDescent="0.25">
      <c r="A25" s="2" t="s">
        <v>232</v>
      </c>
      <c r="B25" s="2" t="s">
        <v>1570</v>
      </c>
      <c r="C25" s="2" t="s">
        <v>1537</v>
      </c>
      <c r="D25" s="2" t="s">
        <v>1568</v>
      </c>
      <c r="E25" s="2" t="s">
        <v>1569</v>
      </c>
      <c r="F25" s="2" t="s">
        <v>985</v>
      </c>
      <c r="G25" s="2" t="s">
        <v>1540</v>
      </c>
    </row>
    <row r="26" spans="1:7" ht="45" customHeight="1" x14ac:dyDescent="0.25">
      <c r="A26" s="2" t="s">
        <v>237</v>
      </c>
      <c r="B26" s="2" t="s">
        <v>1571</v>
      </c>
      <c r="C26" s="2" t="s">
        <v>1537</v>
      </c>
      <c r="D26" s="2" t="s">
        <v>1568</v>
      </c>
      <c r="E26" s="2" t="s">
        <v>1569</v>
      </c>
      <c r="F26" s="2" t="s">
        <v>985</v>
      </c>
      <c r="G26" s="2" t="s">
        <v>1540</v>
      </c>
    </row>
    <row r="27" spans="1:7" ht="45" customHeight="1" x14ac:dyDescent="0.25">
      <c r="A27" s="2" t="s">
        <v>242</v>
      </c>
      <c r="B27" s="2" t="s">
        <v>1572</v>
      </c>
      <c r="C27" s="2" t="s">
        <v>1537</v>
      </c>
      <c r="D27" s="2" t="s">
        <v>1568</v>
      </c>
      <c r="E27" s="2" t="s">
        <v>1569</v>
      </c>
      <c r="F27" s="2" t="s">
        <v>985</v>
      </c>
      <c r="G27" s="2" t="s">
        <v>1540</v>
      </c>
    </row>
    <row r="28" spans="1:7" ht="45" customHeight="1" x14ac:dyDescent="0.25">
      <c r="A28" s="2" t="s">
        <v>250</v>
      </c>
      <c r="B28" s="2" t="s">
        <v>1573</v>
      </c>
      <c r="C28" s="2" t="s">
        <v>1537</v>
      </c>
      <c r="D28" s="2" t="s">
        <v>1574</v>
      </c>
      <c r="E28" s="2" t="s">
        <v>1575</v>
      </c>
      <c r="F28" s="2" t="s">
        <v>985</v>
      </c>
      <c r="G28" s="2" t="s">
        <v>1540</v>
      </c>
    </row>
    <row r="29" spans="1:7" ht="45" customHeight="1" x14ac:dyDescent="0.25">
      <c r="A29" s="2" t="s">
        <v>256</v>
      </c>
      <c r="B29" s="2" t="s">
        <v>1576</v>
      </c>
      <c r="C29" s="2" t="s">
        <v>1537</v>
      </c>
      <c r="D29" s="2" t="s">
        <v>1577</v>
      </c>
      <c r="E29" s="2" t="s">
        <v>1578</v>
      </c>
      <c r="F29" s="2" t="s">
        <v>985</v>
      </c>
      <c r="G29" s="2" t="s">
        <v>1540</v>
      </c>
    </row>
    <row r="30" spans="1:7" ht="45" customHeight="1" x14ac:dyDescent="0.25">
      <c r="A30" s="2" t="s">
        <v>265</v>
      </c>
      <c r="B30" s="2" t="s">
        <v>1579</v>
      </c>
      <c r="C30" s="2" t="s">
        <v>1537</v>
      </c>
      <c r="D30" s="2" t="s">
        <v>1580</v>
      </c>
      <c r="E30" s="2" t="s">
        <v>1581</v>
      </c>
      <c r="F30" s="2" t="s">
        <v>985</v>
      </c>
      <c r="G30" s="2" t="s">
        <v>1540</v>
      </c>
    </row>
    <row r="31" spans="1:7" ht="45" customHeight="1" x14ac:dyDescent="0.25">
      <c r="A31" s="2" t="s">
        <v>269</v>
      </c>
      <c r="B31" s="2" t="s">
        <v>1582</v>
      </c>
      <c r="C31" s="2" t="s">
        <v>1537</v>
      </c>
      <c r="D31" s="2" t="s">
        <v>1580</v>
      </c>
      <c r="E31" s="2" t="s">
        <v>1581</v>
      </c>
      <c r="F31" s="2" t="s">
        <v>985</v>
      </c>
      <c r="G31" s="2" t="s">
        <v>1540</v>
      </c>
    </row>
    <row r="32" spans="1:7" ht="45" customHeight="1" x14ac:dyDescent="0.25">
      <c r="A32" s="2" t="s">
        <v>277</v>
      </c>
      <c r="B32" s="2" t="s">
        <v>1583</v>
      </c>
      <c r="C32" s="2" t="s">
        <v>1537</v>
      </c>
      <c r="D32" s="2" t="s">
        <v>1584</v>
      </c>
      <c r="E32" s="2" t="s">
        <v>1585</v>
      </c>
      <c r="F32" s="2" t="s">
        <v>985</v>
      </c>
      <c r="G32" s="2" t="s">
        <v>1540</v>
      </c>
    </row>
    <row r="33" spans="1:7" ht="45" customHeight="1" x14ac:dyDescent="0.25">
      <c r="A33" s="2" t="s">
        <v>282</v>
      </c>
      <c r="B33" s="2" t="s">
        <v>1586</v>
      </c>
      <c r="C33" s="2" t="s">
        <v>1537</v>
      </c>
      <c r="D33" s="2" t="s">
        <v>1584</v>
      </c>
      <c r="E33" s="2" t="s">
        <v>1585</v>
      </c>
      <c r="F33" s="2" t="s">
        <v>985</v>
      </c>
      <c r="G33" s="2" t="s">
        <v>1540</v>
      </c>
    </row>
    <row r="34" spans="1:7" ht="45" customHeight="1" x14ac:dyDescent="0.25">
      <c r="A34" s="2" t="s">
        <v>288</v>
      </c>
      <c r="B34" s="2" t="s">
        <v>1587</v>
      </c>
      <c r="C34" s="2" t="s">
        <v>1537</v>
      </c>
      <c r="D34" s="2" t="s">
        <v>1584</v>
      </c>
      <c r="E34" s="2" t="s">
        <v>1585</v>
      </c>
      <c r="F34" s="2" t="s">
        <v>985</v>
      </c>
      <c r="G34" s="2" t="s">
        <v>1540</v>
      </c>
    </row>
    <row r="35" spans="1:7" ht="45" customHeight="1" x14ac:dyDescent="0.25">
      <c r="A35" s="2" t="s">
        <v>294</v>
      </c>
      <c r="B35" s="2" t="s">
        <v>1588</v>
      </c>
      <c r="C35" s="2" t="s">
        <v>1537</v>
      </c>
      <c r="D35" s="2" t="s">
        <v>1584</v>
      </c>
      <c r="E35" s="2" t="s">
        <v>1585</v>
      </c>
      <c r="F35" s="2" t="s">
        <v>985</v>
      </c>
      <c r="G35" s="2" t="s">
        <v>1540</v>
      </c>
    </row>
    <row r="36" spans="1:7" ht="45" customHeight="1" x14ac:dyDescent="0.25">
      <c r="A36" s="2" t="s">
        <v>299</v>
      </c>
      <c r="B36" s="2" t="s">
        <v>1589</v>
      </c>
      <c r="C36" s="2" t="s">
        <v>1537</v>
      </c>
      <c r="D36" s="2" t="s">
        <v>1584</v>
      </c>
      <c r="E36" s="2" t="s">
        <v>1585</v>
      </c>
      <c r="F36" s="2" t="s">
        <v>985</v>
      </c>
      <c r="G36" s="2" t="s">
        <v>1540</v>
      </c>
    </row>
    <row r="37" spans="1:7" ht="45" customHeight="1" x14ac:dyDescent="0.25">
      <c r="A37" s="2" t="s">
        <v>309</v>
      </c>
      <c r="B37" s="2" t="s">
        <v>1590</v>
      </c>
      <c r="C37" s="2" t="s">
        <v>1537</v>
      </c>
      <c r="D37" s="2" t="s">
        <v>1591</v>
      </c>
      <c r="E37" s="2" t="s">
        <v>1592</v>
      </c>
      <c r="F37" s="2" t="s">
        <v>985</v>
      </c>
      <c r="G37" s="2" t="s">
        <v>1540</v>
      </c>
    </row>
    <row r="38" spans="1:7" ht="45" customHeight="1" x14ac:dyDescent="0.25">
      <c r="A38" s="2" t="s">
        <v>313</v>
      </c>
      <c r="B38" s="2" t="s">
        <v>1593</v>
      </c>
      <c r="C38" s="2" t="s">
        <v>1537</v>
      </c>
      <c r="D38" s="2" t="s">
        <v>1591</v>
      </c>
      <c r="E38" s="2" t="s">
        <v>1592</v>
      </c>
      <c r="F38" s="2" t="s">
        <v>985</v>
      </c>
      <c r="G38" s="2" t="s">
        <v>1540</v>
      </c>
    </row>
    <row r="39" spans="1:7" ht="45" customHeight="1" x14ac:dyDescent="0.25">
      <c r="A39" s="2" t="s">
        <v>321</v>
      </c>
      <c r="B39" s="2" t="s">
        <v>1594</v>
      </c>
      <c r="C39" s="2" t="s">
        <v>1537</v>
      </c>
      <c r="D39" s="2" t="s">
        <v>1595</v>
      </c>
      <c r="E39" s="2" t="s">
        <v>1596</v>
      </c>
      <c r="F39" s="2" t="s">
        <v>985</v>
      </c>
      <c r="G39" s="2" t="s">
        <v>1540</v>
      </c>
    </row>
    <row r="40" spans="1:7" ht="45" customHeight="1" x14ac:dyDescent="0.25">
      <c r="A40" s="2" t="s">
        <v>326</v>
      </c>
      <c r="B40" s="2" t="s">
        <v>1597</v>
      </c>
      <c r="C40" s="2" t="s">
        <v>1537</v>
      </c>
      <c r="D40" s="2" t="s">
        <v>1595</v>
      </c>
      <c r="E40" s="2" t="s">
        <v>1596</v>
      </c>
      <c r="F40" s="2" t="s">
        <v>985</v>
      </c>
      <c r="G40" s="2" t="s">
        <v>1540</v>
      </c>
    </row>
    <row r="41" spans="1:7" ht="45" customHeight="1" x14ac:dyDescent="0.25">
      <c r="A41" s="2" t="s">
        <v>334</v>
      </c>
      <c r="B41" s="2" t="s">
        <v>1598</v>
      </c>
      <c r="C41" s="2" t="s">
        <v>1537</v>
      </c>
      <c r="D41" s="2" t="s">
        <v>1599</v>
      </c>
      <c r="E41" s="2" t="s">
        <v>1600</v>
      </c>
      <c r="F41" s="2" t="s">
        <v>985</v>
      </c>
      <c r="G41" s="2" t="s">
        <v>1540</v>
      </c>
    </row>
    <row r="42" spans="1:7" ht="45" customHeight="1" x14ac:dyDescent="0.25">
      <c r="A42" s="2" t="s">
        <v>339</v>
      </c>
      <c r="B42" s="2" t="s">
        <v>1601</v>
      </c>
      <c r="C42" s="2" t="s">
        <v>1537</v>
      </c>
      <c r="D42" s="2" t="s">
        <v>1599</v>
      </c>
      <c r="E42" s="2" t="s">
        <v>1600</v>
      </c>
      <c r="F42" s="2" t="s">
        <v>985</v>
      </c>
      <c r="G42" s="2" t="s">
        <v>1540</v>
      </c>
    </row>
    <row r="43" spans="1:7" ht="45" customHeight="1" x14ac:dyDescent="0.25">
      <c r="A43" s="2" t="s">
        <v>344</v>
      </c>
      <c r="B43" s="2" t="s">
        <v>1602</v>
      </c>
      <c r="C43" s="2" t="s">
        <v>1537</v>
      </c>
      <c r="D43" s="2" t="s">
        <v>651</v>
      </c>
      <c r="E43" s="2" t="s">
        <v>651</v>
      </c>
      <c r="F43" s="2" t="s">
        <v>985</v>
      </c>
      <c r="G43" s="2" t="s">
        <v>1540</v>
      </c>
    </row>
    <row r="44" spans="1:7" ht="45" customHeight="1" x14ac:dyDescent="0.25">
      <c r="A44" s="2" t="s">
        <v>349</v>
      </c>
      <c r="B44" s="2" t="s">
        <v>1603</v>
      </c>
      <c r="C44" s="2" t="s">
        <v>1537</v>
      </c>
      <c r="D44" s="2" t="s">
        <v>651</v>
      </c>
      <c r="E44" s="2" t="s">
        <v>651</v>
      </c>
      <c r="F44" s="2" t="s">
        <v>985</v>
      </c>
      <c r="G44" s="2" t="s">
        <v>1540</v>
      </c>
    </row>
    <row r="45" spans="1:7" ht="45" customHeight="1" x14ac:dyDescent="0.25">
      <c r="A45" s="2" t="s">
        <v>351</v>
      </c>
      <c r="B45" s="2" t="s">
        <v>1604</v>
      </c>
      <c r="C45" s="2" t="s">
        <v>1537</v>
      </c>
      <c r="D45" s="2" t="s">
        <v>651</v>
      </c>
      <c r="E45" s="2" t="s">
        <v>651</v>
      </c>
      <c r="F45" s="2" t="s">
        <v>985</v>
      </c>
      <c r="G45" s="2" t="s">
        <v>1540</v>
      </c>
    </row>
    <row r="46" spans="1:7" ht="45" customHeight="1" x14ac:dyDescent="0.25">
      <c r="A46" s="2" t="s">
        <v>353</v>
      </c>
      <c r="B46" s="2" t="s">
        <v>1605</v>
      </c>
      <c r="C46" s="2" t="s">
        <v>1537</v>
      </c>
      <c r="D46" s="2" t="s">
        <v>651</v>
      </c>
      <c r="E46" s="2" t="s">
        <v>651</v>
      </c>
      <c r="F46" s="2" t="s">
        <v>985</v>
      </c>
      <c r="G46" s="2" t="s">
        <v>1540</v>
      </c>
    </row>
    <row r="47" spans="1:7" ht="45" customHeight="1" x14ac:dyDescent="0.25">
      <c r="A47" s="2" t="s">
        <v>355</v>
      </c>
      <c r="B47" s="2" t="s">
        <v>1606</v>
      </c>
      <c r="C47" s="2" t="s">
        <v>1537</v>
      </c>
      <c r="D47" s="2" t="s">
        <v>651</v>
      </c>
      <c r="E47" s="2" t="s">
        <v>651</v>
      </c>
      <c r="F47" s="2" t="s">
        <v>985</v>
      </c>
      <c r="G47" s="2" t="s">
        <v>1540</v>
      </c>
    </row>
    <row r="48" spans="1:7" ht="45" customHeight="1" x14ac:dyDescent="0.25">
      <c r="A48" s="2" t="s">
        <v>357</v>
      </c>
      <c r="B48" s="2" t="s">
        <v>1607</v>
      </c>
      <c r="C48" s="2" t="s">
        <v>1537</v>
      </c>
      <c r="D48" s="2" t="s">
        <v>651</v>
      </c>
      <c r="E48" s="2" t="s">
        <v>651</v>
      </c>
      <c r="F48" s="2" t="s">
        <v>985</v>
      </c>
      <c r="G48" s="2" t="s">
        <v>1540</v>
      </c>
    </row>
    <row r="49" spans="1:7" ht="45" customHeight="1" x14ac:dyDescent="0.25">
      <c r="A49" s="2" t="s">
        <v>359</v>
      </c>
      <c r="B49" s="2" t="s">
        <v>1608</v>
      </c>
      <c r="C49" s="2" t="s">
        <v>1537</v>
      </c>
      <c r="D49" s="2" t="s">
        <v>651</v>
      </c>
      <c r="E49" s="2" t="s">
        <v>651</v>
      </c>
      <c r="F49" s="2" t="s">
        <v>985</v>
      </c>
      <c r="G49" s="2" t="s">
        <v>1540</v>
      </c>
    </row>
    <row r="50" spans="1:7" ht="45" customHeight="1" x14ac:dyDescent="0.25">
      <c r="A50" s="2" t="s">
        <v>361</v>
      </c>
      <c r="B50" s="2" t="s">
        <v>1609</v>
      </c>
      <c r="C50" s="2" t="s">
        <v>1537</v>
      </c>
      <c r="D50" s="2" t="s">
        <v>651</v>
      </c>
      <c r="E50" s="2" t="s">
        <v>651</v>
      </c>
      <c r="F50" s="2" t="s">
        <v>985</v>
      </c>
      <c r="G50" s="2" t="s">
        <v>1540</v>
      </c>
    </row>
    <row r="51" spans="1:7" ht="45" customHeight="1" x14ac:dyDescent="0.25">
      <c r="A51" s="2" t="s">
        <v>363</v>
      </c>
      <c r="B51" s="2" t="s">
        <v>1610</v>
      </c>
      <c r="C51" s="2" t="s">
        <v>1537</v>
      </c>
      <c r="D51" s="2" t="s">
        <v>651</v>
      </c>
      <c r="E51" s="2" t="s">
        <v>651</v>
      </c>
      <c r="F51" s="2" t="s">
        <v>985</v>
      </c>
      <c r="G51" s="2" t="s">
        <v>1540</v>
      </c>
    </row>
    <row r="52" spans="1:7" ht="45" customHeight="1" x14ac:dyDescent="0.25">
      <c r="A52" s="2" t="s">
        <v>367</v>
      </c>
      <c r="B52" s="2" t="s">
        <v>1611</v>
      </c>
      <c r="C52" s="2" t="s">
        <v>1537</v>
      </c>
      <c r="D52" s="2" t="s">
        <v>651</v>
      </c>
      <c r="E52" s="2" t="s">
        <v>651</v>
      </c>
      <c r="F52" s="2" t="s">
        <v>985</v>
      </c>
      <c r="G52" s="2" t="s">
        <v>1540</v>
      </c>
    </row>
    <row r="53" spans="1:7" ht="45" customHeight="1" x14ac:dyDescent="0.25">
      <c r="A53" s="2" t="s">
        <v>369</v>
      </c>
      <c r="B53" s="2" t="s">
        <v>1612</v>
      </c>
      <c r="C53" s="2" t="s">
        <v>1537</v>
      </c>
      <c r="D53" s="2" t="s">
        <v>651</v>
      </c>
      <c r="E53" s="2" t="s">
        <v>651</v>
      </c>
      <c r="F53" s="2" t="s">
        <v>985</v>
      </c>
      <c r="G53" s="2" t="s">
        <v>1540</v>
      </c>
    </row>
    <row r="54" spans="1:7" ht="45" customHeight="1" x14ac:dyDescent="0.25">
      <c r="A54" s="2" t="s">
        <v>371</v>
      </c>
      <c r="B54" s="2" t="s">
        <v>1613</v>
      </c>
      <c r="C54" s="2" t="s">
        <v>1537</v>
      </c>
      <c r="D54" s="2" t="s">
        <v>651</v>
      </c>
      <c r="E54" s="2" t="s">
        <v>651</v>
      </c>
      <c r="F54" s="2" t="s">
        <v>985</v>
      </c>
      <c r="G54" s="2" t="s">
        <v>1540</v>
      </c>
    </row>
    <row r="55" spans="1:7" ht="45" customHeight="1" x14ac:dyDescent="0.25">
      <c r="A55" s="2" t="s">
        <v>373</v>
      </c>
      <c r="B55" s="2" t="s">
        <v>1614</v>
      </c>
      <c r="C55" s="2" t="s">
        <v>1537</v>
      </c>
      <c r="D55" s="2" t="s">
        <v>651</v>
      </c>
      <c r="E55" s="2" t="s">
        <v>651</v>
      </c>
      <c r="F55" s="2" t="s">
        <v>985</v>
      </c>
      <c r="G55" s="2" t="s">
        <v>1540</v>
      </c>
    </row>
    <row r="56" spans="1:7" ht="45" customHeight="1" x14ac:dyDescent="0.25">
      <c r="A56" s="2" t="s">
        <v>377</v>
      </c>
      <c r="B56" s="2" t="s">
        <v>1615</v>
      </c>
      <c r="C56" s="2" t="s">
        <v>1537</v>
      </c>
      <c r="D56" s="2" t="s">
        <v>651</v>
      </c>
      <c r="E56" s="2" t="s">
        <v>651</v>
      </c>
      <c r="F56" s="2" t="s">
        <v>985</v>
      </c>
      <c r="G56" s="2" t="s">
        <v>1540</v>
      </c>
    </row>
    <row r="57" spans="1:7" ht="45" customHeight="1" x14ac:dyDescent="0.25">
      <c r="A57" s="2" t="s">
        <v>381</v>
      </c>
      <c r="B57" s="2" t="s">
        <v>1616</v>
      </c>
      <c r="C57" s="2" t="s">
        <v>1537</v>
      </c>
      <c r="D57" s="2" t="s">
        <v>651</v>
      </c>
      <c r="E57" s="2" t="s">
        <v>651</v>
      </c>
      <c r="F57" s="2" t="s">
        <v>985</v>
      </c>
      <c r="G57" s="2" t="s">
        <v>1540</v>
      </c>
    </row>
    <row r="58" spans="1:7" ht="45" customHeight="1" x14ac:dyDescent="0.25">
      <c r="A58" s="2" t="s">
        <v>383</v>
      </c>
      <c r="B58" s="2" t="s">
        <v>1617</v>
      </c>
      <c r="C58" s="2" t="s">
        <v>1537</v>
      </c>
      <c r="D58" s="2" t="s">
        <v>651</v>
      </c>
      <c r="E58" s="2" t="s">
        <v>651</v>
      </c>
      <c r="F58" s="2" t="s">
        <v>985</v>
      </c>
      <c r="G58" s="2" t="s">
        <v>1540</v>
      </c>
    </row>
    <row r="59" spans="1:7" ht="45" customHeight="1" x14ac:dyDescent="0.25">
      <c r="A59" s="2" t="s">
        <v>385</v>
      </c>
      <c r="B59" s="2" t="s">
        <v>1618</v>
      </c>
      <c r="C59" s="2" t="s">
        <v>1537</v>
      </c>
      <c r="D59" s="2" t="s">
        <v>651</v>
      </c>
      <c r="E59" s="2" t="s">
        <v>651</v>
      </c>
      <c r="F59" s="2" t="s">
        <v>985</v>
      </c>
      <c r="G59" s="2" t="s">
        <v>1540</v>
      </c>
    </row>
    <row r="60" spans="1:7" ht="45" customHeight="1" x14ac:dyDescent="0.25">
      <c r="A60" s="2" t="s">
        <v>387</v>
      </c>
      <c r="B60" s="2" t="s">
        <v>1619</v>
      </c>
      <c r="C60" s="2" t="s">
        <v>1537</v>
      </c>
      <c r="D60" s="2" t="s">
        <v>651</v>
      </c>
      <c r="E60" s="2" t="s">
        <v>651</v>
      </c>
      <c r="F60" s="2" t="s">
        <v>985</v>
      </c>
      <c r="G60" s="2" t="s">
        <v>1540</v>
      </c>
    </row>
    <row r="61" spans="1:7" ht="45" customHeight="1" x14ac:dyDescent="0.25">
      <c r="A61" s="2" t="s">
        <v>389</v>
      </c>
      <c r="B61" s="2" t="s">
        <v>1620</v>
      </c>
      <c r="C61" s="2" t="s">
        <v>1537</v>
      </c>
      <c r="D61" s="2" t="s">
        <v>651</v>
      </c>
      <c r="E61" s="2" t="s">
        <v>651</v>
      </c>
      <c r="F61" s="2" t="s">
        <v>985</v>
      </c>
      <c r="G61" s="2" t="s">
        <v>1540</v>
      </c>
    </row>
    <row r="62" spans="1:7" ht="45" customHeight="1" x14ac:dyDescent="0.25">
      <c r="A62" s="2" t="s">
        <v>393</v>
      </c>
      <c r="B62" s="2" t="s">
        <v>1621</v>
      </c>
      <c r="C62" s="2" t="s">
        <v>1537</v>
      </c>
      <c r="D62" s="2" t="s">
        <v>651</v>
      </c>
      <c r="E62" s="2" t="s">
        <v>651</v>
      </c>
      <c r="F62" s="2" t="s">
        <v>985</v>
      </c>
      <c r="G62" s="2" t="s">
        <v>1540</v>
      </c>
    </row>
    <row r="63" spans="1:7" ht="45" customHeight="1" x14ac:dyDescent="0.25">
      <c r="A63" s="2" t="s">
        <v>397</v>
      </c>
      <c r="B63" s="2" t="s">
        <v>1622</v>
      </c>
      <c r="C63" s="2" t="s">
        <v>1537</v>
      </c>
      <c r="D63" s="2" t="s">
        <v>651</v>
      </c>
      <c r="E63" s="2" t="s">
        <v>651</v>
      </c>
      <c r="F63" s="2" t="s">
        <v>985</v>
      </c>
      <c r="G63" s="2" t="s">
        <v>1540</v>
      </c>
    </row>
    <row r="64" spans="1:7" ht="45" customHeight="1" x14ac:dyDescent="0.25">
      <c r="A64" s="2" t="s">
        <v>399</v>
      </c>
      <c r="B64" s="2" t="s">
        <v>1623</v>
      </c>
      <c r="C64" s="2" t="s">
        <v>1537</v>
      </c>
      <c r="D64" s="2" t="s">
        <v>651</v>
      </c>
      <c r="E64" s="2" t="s">
        <v>651</v>
      </c>
      <c r="F64" s="2" t="s">
        <v>985</v>
      </c>
      <c r="G64" s="2" t="s">
        <v>1540</v>
      </c>
    </row>
    <row r="65" spans="1:7" ht="45" customHeight="1" x14ac:dyDescent="0.25">
      <c r="A65" s="2" t="s">
        <v>401</v>
      </c>
      <c r="B65" s="2" t="s">
        <v>1624</v>
      </c>
      <c r="C65" s="2" t="s">
        <v>1537</v>
      </c>
      <c r="D65" s="2" t="s">
        <v>651</v>
      </c>
      <c r="E65" s="2" t="s">
        <v>651</v>
      </c>
      <c r="F65" s="2" t="s">
        <v>985</v>
      </c>
      <c r="G65" s="2" t="s">
        <v>1540</v>
      </c>
    </row>
    <row r="66" spans="1:7" ht="45" customHeight="1" x14ac:dyDescent="0.25">
      <c r="A66" s="2" t="s">
        <v>403</v>
      </c>
      <c r="B66" s="2" t="s">
        <v>1625</v>
      </c>
      <c r="C66" s="2" t="s">
        <v>1537</v>
      </c>
      <c r="D66" s="2" t="s">
        <v>651</v>
      </c>
      <c r="E66" s="2" t="s">
        <v>651</v>
      </c>
      <c r="F66" s="2" t="s">
        <v>985</v>
      </c>
      <c r="G66" s="2" t="s">
        <v>1540</v>
      </c>
    </row>
    <row r="67" spans="1:7" ht="45" customHeight="1" x14ac:dyDescent="0.25">
      <c r="A67" s="2" t="s">
        <v>407</v>
      </c>
      <c r="B67" s="2" t="s">
        <v>1626</v>
      </c>
      <c r="C67" s="2" t="s">
        <v>1537</v>
      </c>
      <c r="D67" s="2" t="s">
        <v>651</v>
      </c>
      <c r="E67" s="2" t="s">
        <v>651</v>
      </c>
      <c r="F67" s="2" t="s">
        <v>985</v>
      </c>
      <c r="G67" s="2" t="s">
        <v>1540</v>
      </c>
    </row>
    <row r="68" spans="1:7" ht="45" customHeight="1" x14ac:dyDescent="0.25">
      <c r="A68" s="2" t="s">
        <v>411</v>
      </c>
      <c r="B68" s="2" t="s">
        <v>1627</v>
      </c>
      <c r="C68" s="2" t="s">
        <v>1537</v>
      </c>
      <c r="D68" s="2" t="s">
        <v>651</v>
      </c>
      <c r="E68" s="2" t="s">
        <v>651</v>
      </c>
      <c r="F68" s="2" t="s">
        <v>985</v>
      </c>
      <c r="G68" s="2" t="s">
        <v>1540</v>
      </c>
    </row>
    <row r="69" spans="1:7" ht="45" customHeight="1" x14ac:dyDescent="0.25">
      <c r="A69" s="2" t="s">
        <v>415</v>
      </c>
      <c r="B69" s="2" t="s">
        <v>1628</v>
      </c>
      <c r="C69" s="2" t="s">
        <v>1537</v>
      </c>
      <c r="D69" s="2" t="s">
        <v>651</v>
      </c>
      <c r="E69" s="2" t="s">
        <v>651</v>
      </c>
      <c r="F69" s="2" t="s">
        <v>985</v>
      </c>
      <c r="G69" s="2" t="s">
        <v>1540</v>
      </c>
    </row>
    <row r="70" spans="1:7" ht="45" customHeight="1" x14ac:dyDescent="0.25">
      <c r="A70" s="2" t="s">
        <v>418</v>
      </c>
      <c r="B70" s="2" t="s">
        <v>1629</v>
      </c>
      <c r="C70" s="2" t="s">
        <v>1537</v>
      </c>
      <c r="D70" s="2" t="s">
        <v>651</v>
      </c>
      <c r="E70" s="2" t="s">
        <v>651</v>
      </c>
      <c r="F70" s="2" t="s">
        <v>985</v>
      </c>
      <c r="G70" s="2" t="s">
        <v>1540</v>
      </c>
    </row>
    <row r="71" spans="1:7" ht="45" customHeight="1" x14ac:dyDescent="0.25">
      <c r="A71" s="2" t="s">
        <v>424</v>
      </c>
      <c r="B71" s="2" t="s">
        <v>1630</v>
      </c>
      <c r="C71" s="2" t="s">
        <v>1537</v>
      </c>
      <c r="D71" s="2" t="s">
        <v>651</v>
      </c>
      <c r="E71" s="2" t="s">
        <v>651</v>
      </c>
      <c r="F71" s="2" t="s">
        <v>985</v>
      </c>
      <c r="G71" s="2" t="s">
        <v>1540</v>
      </c>
    </row>
    <row r="72" spans="1:7" ht="45" customHeight="1" x14ac:dyDescent="0.25">
      <c r="A72" s="2" t="s">
        <v>427</v>
      </c>
      <c r="B72" s="2" t="s">
        <v>1631</v>
      </c>
      <c r="C72" s="2" t="s">
        <v>1537</v>
      </c>
      <c r="D72" s="2" t="s">
        <v>651</v>
      </c>
      <c r="E72" s="2" t="s">
        <v>651</v>
      </c>
      <c r="F72" s="2" t="s">
        <v>985</v>
      </c>
      <c r="G72" s="2" t="s">
        <v>1540</v>
      </c>
    </row>
    <row r="73" spans="1:7" ht="45" customHeight="1" x14ac:dyDescent="0.25">
      <c r="A73" s="2" t="s">
        <v>429</v>
      </c>
      <c r="B73" s="2" t="s">
        <v>1632</v>
      </c>
      <c r="C73" s="2" t="s">
        <v>1537</v>
      </c>
      <c r="D73" s="2" t="s">
        <v>651</v>
      </c>
      <c r="E73" s="2" t="s">
        <v>651</v>
      </c>
      <c r="F73" s="2" t="s">
        <v>985</v>
      </c>
      <c r="G73" s="2" t="s">
        <v>1540</v>
      </c>
    </row>
    <row r="74" spans="1:7" ht="45" customHeight="1" x14ac:dyDescent="0.25">
      <c r="A74" s="2" t="s">
        <v>431</v>
      </c>
      <c r="B74" s="2" t="s">
        <v>1633</v>
      </c>
      <c r="C74" s="2" t="s">
        <v>1537</v>
      </c>
      <c r="D74" s="2" t="s">
        <v>651</v>
      </c>
      <c r="E74" s="2" t="s">
        <v>651</v>
      </c>
      <c r="F74" s="2" t="s">
        <v>985</v>
      </c>
      <c r="G74" s="2" t="s">
        <v>1540</v>
      </c>
    </row>
    <row r="75" spans="1:7" ht="45" customHeight="1" x14ac:dyDescent="0.25">
      <c r="A75" s="2" t="s">
        <v>433</v>
      </c>
      <c r="B75" s="2" t="s">
        <v>1634</v>
      </c>
      <c r="C75" s="2" t="s">
        <v>1537</v>
      </c>
      <c r="D75" s="2" t="s">
        <v>651</v>
      </c>
      <c r="E75" s="2" t="s">
        <v>651</v>
      </c>
      <c r="F75" s="2" t="s">
        <v>985</v>
      </c>
      <c r="G75" s="2" t="s">
        <v>1540</v>
      </c>
    </row>
    <row r="76" spans="1:7" ht="45" customHeight="1" x14ac:dyDescent="0.25">
      <c r="A76" s="2" t="s">
        <v>437</v>
      </c>
      <c r="B76" s="2" t="s">
        <v>1635</v>
      </c>
      <c r="C76" s="2" t="s">
        <v>1537</v>
      </c>
      <c r="D76" s="2" t="s">
        <v>651</v>
      </c>
      <c r="E76" s="2" t="s">
        <v>651</v>
      </c>
      <c r="F76" s="2" t="s">
        <v>985</v>
      </c>
      <c r="G76" s="2" t="s">
        <v>1540</v>
      </c>
    </row>
    <row r="77" spans="1:7" ht="45" customHeight="1" x14ac:dyDescent="0.25">
      <c r="A77" s="2" t="s">
        <v>439</v>
      </c>
      <c r="B77" s="2" t="s">
        <v>1636</v>
      </c>
      <c r="C77" s="2" t="s">
        <v>1537</v>
      </c>
      <c r="D77" s="2" t="s">
        <v>651</v>
      </c>
      <c r="E77" s="2" t="s">
        <v>651</v>
      </c>
      <c r="F77" s="2" t="s">
        <v>985</v>
      </c>
      <c r="G77" s="2" t="s">
        <v>1540</v>
      </c>
    </row>
    <row r="78" spans="1:7" ht="45" customHeight="1" x14ac:dyDescent="0.25">
      <c r="A78" s="2" t="s">
        <v>443</v>
      </c>
      <c r="B78" s="2" t="s">
        <v>1637</v>
      </c>
      <c r="C78" s="2" t="s">
        <v>1537</v>
      </c>
      <c r="D78" s="2" t="s">
        <v>651</v>
      </c>
      <c r="E78" s="2" t="s">
        <v>651</v>
      </c>
      <c r="F78" s="2" t="s">
        <v>985</v>
      </c>
      <c r="G78" s="2" t="s">
        <v>1540</v>
      </c>
    </row>
    <row r="79" spans="1:7" ht="45" customHeight="1" x14ac:dyDescent="0.25">
      <c r="A79" s="2" t="s">
        <v>445</v>
      </c>
      <c r="B79" s="2" t="s">
        <v>1638</v>
      </c>
      <c r="C79" s="2" t="s">
        <v>1537</v>
      </c>
      <c r="D79" s="2" t="s">
        <v>651</v>
      </c>
      <c r="E79" s="2" t="s">
        <v>651</v>
      </c>
      <c r="F79" s="2" t="s">
        <v>985</v>
      </c>
      <c r="G79" s="2" t="s">
        <v>1540</v>
      </c>
    </row>
    <row r="80" spans="1:7" ht="45" customHeight="1" x14ac:dyDescent="0.25">
      <c r="A80" s="2" t="s">
        <v>449</v>
      </c>
      <c r="B80" s="2" t="s">
        <v>1639</v>
      </c>
      <c r="C80" s="2" t="s">
        <v>1537</v>
      </c>
      <c r="D80" s="2" t="s">
        <v>651</v>
      </c>
      <c r="E80" s="2" t="s">
        <v>651</v>
      </c>
      <c r="F80" s="2" t="s">
        <v>985</v>
      </c>
      <c r="G80" s="2" t="s">
        <v>1540</v>
      </c>
    </row>
    <row r="81" spans="1:7" ht="45" customHeight="1" x14ac:dyDescent="0.25">
      <c r="A81" s="2" t="s">
        <v>451</v>
      </c>
      <c r="B81" s="2" t="s">
        <v>1640</v>
      </c>
      <c r="C81" s="2" t="s">
        <v>1537</v>
      </c>
      <c r="D81" s="2" t="s">
        <v>651</v>
      </c>
      <c r="E81" s="2" t="s">
        <v>651</v>
      </c>
      <c r="F81" s="2" t="s">
        <v>985</v>
      </c>
      <c r="G81" s="2" t="s">
        <v>1540</v>
      </c>
    </row>
    <row r="82" spans="1:7" ht="45" customHeight="1" x14ac:dyDescent="0.25">
      <c r="A82" s="2" t="s">
        <v>455</v>
      </c>
      <c r="B82" s="2" t="s">
        <v>1641</v>
      </c>
      <c r="C82" s="2" t="s">
        <v>1537</v>
      </c>
      <c r="D82" s="2" t="s">
        <v>1538</v>
      </c>
      <c r="E82" s="2" t="s">
        <v>1642</v>
      </c>
      <c r="F82" s="2" t="s">
        <v>985</v>
      </c>
      <c r="G82" s="2" t="s">
        <v>1540</v>
      </c>
    </row>
    <row r="83" spans="1:7" ht="45" customHeight="1" x14ac:dyDescent="0.25">
      <c r="A83" s="2" t="s">
        <v>458</v>
      </c>
      <c r="B83" s="2" t="s">
        <v>1643</v>
      </c>
      <c r="C83" s="2" t="s">
        <v>1537</v>
      </c>
      <c r="D83" s="2" t="s">
        <v>1542</v>
      </c>
      <c r="E83" s="2" t="s">
        <v>1644</v>
      </c>
      <c r="F83" s="2" t="s">
        <v>985</v>
      </c>
      <c r="G83" s="2" t="s">
        <v>1540</v>
      </c>
    </row>
    <row r="84" spans="1:7" ht="45" customHeight="1" x14ac:dyDescent="0.25">
      <c r="A84" s="2" t="s">
        <v>460</v>
      </c>
      <c r="B84" s="2" t="s">
        <v>1645</v>
      </c>
      <c r="C84" s="2" t="s">
        <v>1537</v>
      </c>
      <c r="D84" s="2" t="s">
        <v>1542</v>
      </c>
      <c r="E84" s="2" t="s">
        <v>1644</v>
      </c>
      <c r="F84" s="2" t="s">
        <v>985</v>
      </c>
      <c r="G84" s="2" t="s">
        <v>1540</v>
      </c>
    </row>
    <row r="85" spans="1:7" ht="45" customHeight="1" x14ac:dyDescent="0.25">
      <c r="A85" s="2" t="s">
        <v>462</v>
      </c>
      <c r="B85" s="2" t="s">
        <v>1646</v>
      </c>
      <c r="C85" s="2" t="s">
        <v>1537</v>
      </c>
      <c r="D85" s="2" t="s">
        <v>1542</v>
      </c>
      <c r="E85" s="2" t="s">
        <v>1644</v>
      </c>
      <c r="F85" s="2" t="s">
        <v>985</v>
      </c>
      <c r="G85" s="2" t="s">
        <v>1540</v>
      </c>
    </row>
    <row r="86" spans="1:7" ht="45" customHeight="1" x14ac:dyDescent="0.25">
      <c r="A86" s="2" t="s">
        <v>464</v>
      </c>
      <c r="B86" s="2" t="s">
        <v>1647</v>
      </c>
      <c r="C86" s="2" t="s">
        <v>1537</v>
      </c>
      <c r="D86" s="2" t="s">
        <v>1542</v>
      </c>
      <c r="E86" s="2" t="s">
        <v>1644</v>
      </c>
      <c r="F86" s="2" t="s">
        <v>985</v>
      </c>
      <c r="G86" s="2" t="s">
        <v>1540</v>
      </c>
    </row>
    <row r="87" spans="1:7" ht="45" customHeight="1" x14ac:dyDescent="0.25">
      <c r="A87" s="2" t="s">
        <v>466</v>
      </c>
      <c r="B87" s="2" t="s">
        <v>1648</v>
      </c>
      <c r="C87" s="2" t="s">
        <v>1537</v>
      </c>
      <c r="D87" s="2" t="s">
        <v>1552</v>
      </c>
      <c r="E87" s="2" t="s">
        <v>1649</v>
      </c>
      <c r="F87" s="2" t="s">
        <v>985</v>
      </c>
      <c r="G87" s="2" t="s">
        <v>1540</v>
      </c>
    </row>
    <row r="88" spans="1:7" ht="45" customHeight="1" x14ac:dyDescent="0.25">
      <c r="A88" s="2" t="s">
        <v>468</v>
      </c>
      <c r="B88" s="2" t="s">
        <v>1650</v>
      </c>
      <c r="C88" s="2" t="s">
        <v>1537</v>
      </c>
      <c r="D88" s="2" t="s">
        <v>1552</v>
      </c>
      <c r="E88" s="2" t="s">
        <v>1649</v>
      </c>
      <c r="F88" s="2" t="s">
        <v>985</v>
      </c>
      <c r="G88" s="2" t="s">
        <v>1540</v>
      </c>
    </row>
    <row r="89" spans="1:7" ht="45" customHeight="1" x14ac:dyDescent="0.25">
      <c r="A89" s="2" t="s">
        <v>474</v>
      </c>
      <c r="B89" s="2" t="s">
        <v>1651</v>
      </c>
      <c r="C89" s="2" t="s">
        <v>1537</v>
      </c>
      <c r="D89" s="2" t="s">
        <v>1559</v>
      </c>
      <c r="E89" s="2" t="s">
        <v>1652</v>
      </c>
      <c r="F89" s="2" t="s">
        <v>985</v>
      </c>
      <c r="G89" s="2" t="s">
        <v>1540</v>
      </c>
    </row>
    <row r="90" spans="1:7" ht="45" customHeight="1" x14ac:dyDescent="0.25">
      <c r="A90" s="2" t="s">
        <v>476</v>
      </c>
      <c r="B90" s="2" t="s">
        <v>1653</v>
      </c>
      <c r="C90" s="2" t="s">
        <v>1537</v>
      </c>
      <c r="D90" s="2" t="s">
        <v>1559</v>
      </c>
      <c r="E90" s="2" t="s">
        <v>1652</v>
      </c>
      <c r="F90" s="2" t="s">
        <v>985</v>
      </c>
      <c r="G90" s="2" t="s">
        <v>1540</v>
      </c>
    </row>
    <row r="91" spans="1:7" ht="45" customHeight="1" x14ac:dyDescent="0.25">
      <c r="A91" s="2" t="s">
        <v>478</v>
      </c>
      <c r="B91" s="2" t="s">
        <v>1654</v>
      </c>
      <c r="C91" s="2" t="s">
        <v>1537</v>
      </c>
      <c r="D91" s="2" t="s">
        <v>1559</v>
      </c>
      <c r="E91" s="2" t="s">
        <v>1652</v>
      </c>
      <c r="F91" s="2" t="s">
        <v>985</v>
      </c>
      <c r="G91" s="2" t="s">
        <v>1540</v>
      </c>
    </row>
    <row r="92" spans="1:7" ht="45" customHeight="1" x14ac:dyDescent="0.25">
      <c r="A92" s="2" t="s">
        <v>482</v>
      </c>
      <c r="B92" s="2" t="s">
        <v>1655</v>
      </c>
      <c r="C92" s="2" t="s">
        <v>1537</v>
      </c>
      <c r="D92" s="2" t="s">
        <v>1568</v>
      </c>
      <c r="E92" s="2" t="s">
        <v>1656</v>
      </c>
      <c r="F92" s="2" t="s">
        <v>985</v>
      </c>
      <c r="G92" s="2" t="s">
        <v>1540</v>
      </c>
    </row>
    <row r="93" spans="1:7" ht="45" customHeight="1" x14ac:dyDescent="0.25">
      <c r="A93" s="2" t="s">
        <v>484</v>
      </c>
      <c r="B93" s="2" t="s">
        <v>1657</v>
      </c>
      <c r="C93" s="2" t="s">
        <v>1537</v>
      </c>
      <c r="D93" s="2" t="s">
        <v>1568</v>
      </c>
      <c r="E93" s="2" t="s">
        <v>1658</v>
      </c>
      <c r="F93" s="2" t="s">
        <v>985</v>
      </c>
      <c r="G93" s="2" t="s">
        <v>1540</v>
      </c>
    </row>
    <row r="94" spans="1:7" ht="45" customHeight="1" x14ac:dyDescent="0.25">
      <c r="A94" s="2" t="s">
        <v>486</v>
      </c>
      <c r="B94" s="2" t="s">
        <v>1659</v>
      </c>
      <c r="C94" s="2" t="s">
        <v>1537</v>
      </c>
      <c r="D94" s="2" t="s">
        <v>1568</v>
      </c>
      <c r="E94" s="2" t="s">
        <v>1658</v>
      </c>
      <c r="F94" s="2" t="s">
        <v>985</v>
      </c>
      <c r="G94" s="2" t="s">
        <v>1540</v>
      </c>
    </row>
    <row r="95" spans="1:7" ht="45" customHeight="1" x14ac:dyDescent="0.25">
      <c r="A95" s="2" t="s">
        <v>488</v>
      </c>
      <c r="B95" s="2" t="s">
        <v>1660</v>
      </c>
      <c r="C95" s="2" t="s">
        <v>1537</v>
      </c>
      <c r="D95" s="2" t="s">
        <v>1542</v>
      </c>
      <c r="E95" s="2" t="s">
        <v>1644</v>
      </c>
      <c r="F95" s="2" t="s">
        <v>985</v>
      </c>
      <c r="G95" s="2" t="s">
        <v>1540</v>
      </c>
    </row>
    <row r="96" spans="1:7" ht="45" customHeight="1" x14ac:dyDescent="0.25">
      <c r="A96" s="2" t="s">
        <v>490</v>
      </c>
      <c r="B96" s="2" t="s">
        <v>1661</v>
      </c>
      <c r="C96" s="2" t="s">
        <v>1537</v>
      </c>
      <c r="D96" s="2" t="s">
        <v>1542</v>
      </c>
      <c r="E96" s="2" t="s">
        <v>1644</v>
      </c>
      <c r="F96" s="2" t="s">
        <v>985</v>
      </c>
      <c r="G96" s="2" t="s">
        <v>1540</v>
      </c>
    </row>
    <row r="97" spans="1:7" ht="45" customHeight="1" x14ac:dyDescent="0.25">
      <c r="A97" s="2" t="s">
        <v>492</v>
      </c>
      <c r="B97" s="2" t="s">
        <v>1662</v>
      </c>
      <c r="C97" s="2" t="s">
        <v>1537</v>
      </c>
      <c r="D97" s="2" t="s">
        <v>1542</v>
      </c>
      <c r="E97" s="2" t="s">
        <v>1644</v>
      </c>
      <c r="F97" s="2" t="s">
        <v>985</v>
      </c>
      <c r="G97" s="2" t="s">
        <v>1540</v>
      </c>
    </row>
    <row r="98" spans="1:7" ht="45" customHeight="1" x14ac:dyDescent="0.25">
      <c r="A98" s="2" t="s">
        <v>494</v>
      </c>
      <c r="B98" s="2" t="s">
        <v>1663</v>
      </c>
      <c r="C98" s="2" t="s">
        <v>1537</v>
      </c>
      <c r="D98" s="2" t="s">
        <v>1542</v>
      </c>
      <c r="E98" s="2" t="s">
        <v>1644</v>
      </c>
      <c r="F98" s="2" t="s">
        <v>985</v>
      </c>
      <c r="G98" s="2" t="s">
        <v>1540</v>
      </c>
    </row>
    <row r="99" spans="1:7" ht="45" customHeight="1" x14ac:dyDescent="0.25">
      <c r="A99" s="2" t="s">
        <v>496</v>
      </c>
      <c r="B99" s="2" t="s">
        <v>1664</v>
      </c>
      <c r="C99" s="2" t="s">
        <v>1537</v>
      </c>
      <c r="D99" s="2" t="s">
        <v>1552</v>
      </c>
      <c r="E99" s="2" t="s">
        <v>1649</v>
      </c>
      <c r="F99" s="2" t="s">
        <v>985</v>
      </c>
      <c r="G99" s="2" t="s">
        <v>1540</v>
      </c>
    </row>
    <row r="100" spans="1:7" ht="45" customHeight="1" x14ac:dyDescent="0.25">
      <c r="A100" s="2" t="s">
        <v>498</v>
      </c>
      <c r="B100" s="2" t="s">
        <v>1665</v>
      </c>
      <c r="C100" s="2" t="s">
        <v>1537</v>
      </c>
      <c r="D100" s="2" t="s">
        <v>1552</v>
      </c>
      <c r="E100" s="2" t="s">
        <v>1649</v>
      </c>
      <c r="F100" s="2" t="s">
        <v>985</v>
      </c>
      <c r="G100" s="2" t="s">
        <v>1540</v>
      </c>
    </row>
    <row r="101" spans="1:7" ht="45" customHeight="1" x14ac:dyDescent="0.25">
      <c r="A101" s="2" t="s">
        <v>500</v>
      </c>
      <c r="B101" s="2" t="s">
        <v>1666</v>
      </c>
      <c r="C101" s="2" t="s">
        <v>1537</v>
      </c>
      <c r="D101" s="2" t="s">
        <v>1667</v>
      </c>
      <c r="E101" s="2" t="s">
        <v>1667</v>
      </c>
      <c r="F101" s="2" t="s">
        <v>985</v>
      </c>
      <c r="G101" s="2" t="s">
        <v>1540</v>
      </c>
    </row>
    <row r="102" spans="1:7" ht="45" customHeight="1" x14ac:dyDescent="0.25">
      <c r="A102" s="2" t="s">
        <v>502</v>
      </c>
      <c r="B102" s="2" t="s">
        <v>1668</v>
      </c>
      <c r="C102" s="2" t="s">
        <v>1537</v>
      </c>
      <c r="D102" s="2" t="s">
        <v>1559</v>
      </c>
      <c r="E102" s="2" t="s">
        <v>1652</v>
      </c>
      <c r="F102" s="2" t="s">
        <v>985</v>
      </c>
      <c r="G102" s="2" t="s">
        <v>1540</v>
      </c>
    </row>
    <row r="103" spans="1:7" ht="45" customHeight="1" x14ac:dyDescent="0.25">
      <c r="A103" s="2" t="s">
        <v>504</v>
      </c>
      <c r="B103" s="2" t="s">
        <v>1669</v>
      </c>
      <c r="C103" s="2" t="s">
        <v>1537</v>
      </c>
      <c r="D103" s="2" t="s">
        <v>1559</v>
      </c>
      <c r="E103" s="2" t="s">
        <v>1652</v>
      </c>
      <c r="F103" s="2" t="s">
        <v>985</v>
      </c>
      <c r="G103" s="2" t="s">
        <v>1540</v>
      </c>
    </row>
    <row r="104" spans="1:7" ht="45" customHeight="1" x14ac:dyDescent="0.25">
      <c r="A104" s="2" t="s">
        <v>506</v>
      </c>
      <c r="B104" s="2" t="s">
        <v>1670</v>
      </c>
      <c r="C104" s="2" t="s">
        <v>1537</v>
      </c>
      <c r="D104" s="2" t="s">
        <v>1559</v>
      </c>
      <c r="E104" s="2" t="s">
        <v>1652</v>
      </c>
      <c r="F104" s="2" t="s">
        <v>985</v>
      </c>
      <c r="G104" s="2" t="s">
        <v>1540</v>
      </c>
    </row>
    <row r="105" spans="1:7" ht="45" customHeight="1" x14ac:dyDescent="0.25">
      <c r="A105" s="2" t="s">
        <v>508</v>
      </c>
      <c r="B105" s="2" t="s">
        <v>1671</v>
      </c>
      <c r="C105" s="2" t="s">
        <v>1537</v>
      </c>
      <c r="D105" s="2" t="s">
        <v>1568</v>
      </c>
      <c r="E105" s="2" t="s">
        <v>1658</v>
      </c>
      <c r="F105" s="2" t="s">
        <v>985</v>
      </c>
      <c r="G105" s="2" t="s">
        <v>1540</v>
      </c>
    </row>
    <row r="106" spans="1:7" ht="45" customHeight="1" x14ac:dyDescent="0.25">
      <c r="A106" s="2" t="s">
        <v>510</v>
      </c>
      <c r="B106" s="2" t="s">
        <v>1672</v>
      </c>
      <c r="C106" s="2" t="s">
        <v>1537</v>
      </c>
      <c r="D106" s="2" t="s">
        <v>1568</v>
      </c>
      <c r="E106" s="2" t="s">
        <v>1658</v>
      </c>
      <c r="F106" s="2" t="s">
        <v>985</v>
      </c>
      <c r="G106" s="2" t="s">
        <v>1540</v>
      </c>
    </row>
    <row r="107" spans="1:7" ht="45" customHeight="1" x14ac:dyDescent="0.25">
      <c r="A107" s="2" t="s">
        <v>512</v>
      </c>
      <c r="B107" s="2" t="s">
        <v>1673</v>
      </c>
      <c r="C107" s="2" t="s">
        <v>1537</v>
      </c>
      <c r="D107" s="2" t="s">
        <v>1574</v>
      </c>
      <c r="E107" s="2" t="s">
        <v>1674</v>
      </c>
      <c r="F107" s="2" t="s">
        <v>985</v>
      </c>
      <c r="G107" s="2" t="s">
        <v>1540</v>
      </c>
    </row>
    <row r="108" spans="1:7" ht="45" customHeight="1" x14ac:dyDescent="0.25">
      <c r="A108" s="2" t="s">
        <v>514</v>
      </c>
      <c r="B108" s="2" t="s">
        <v>1675</v>
      </c>
      <c r="C108" s="2" t="s">
        <v>1537</v>
      </c>
      <c r="D108" s="2" t="s">
        <v>1577</v>
      </c>
      <c r="E108" s="2" t="s">
        <v>1676</v>
      </c>
      <c r="F108" s="2" t="s">
        <v>985</v>
      </c>
      <c r="G108" s="2" t="s">
        <v>1540</v>
      </c>
    </row>
    <row r="109" spans="1:7" ht="45" customHeight="1" x14ac:dyDescent="0.25">
      <c r="A109" s="2" t="s">
        <v>516</v>
      </c>
      <c r="B109" s="2" t="s">
        <v>1677</v>
      </c>
      <c r="C109" s="2" t="s">
        <v>1537</v>
      </c>
      <c r="D109" s="2" t="s">
        <v>1580</v>
      </c>
      <c r="E109" s="2" t="s">
        <v>1678</v>
      </c>
      <c r="F109" s="2" t="s">
        <v>985</v>
      </c>
      <c r="G109" s="2" t="s">
        <v>1540</v>
      </c>
    </row>
    <row r="110" spans="1:7" ht="45" customHeight="1" x14ac:dyDescent="0.25">
      <c r="A110" s="2" t="s">
        <v>518</v>
      </c>
      <c r="B110" s="2" t="s">
        <v>1679</v>
      </c>
      <c r="C110" s="2" t="s">
        <v>1537</v>
      </c>
      <c r="D110" s="2" t="s">
        <v>1580</v>
      </c>
      <c r="E110" s="2" t="s">
        <v>1678</v>
      </c>
      <c r="F110" s="2" t="s">
        <v>985</v>
      </c>
      <c r="G110" s="2" t="s">
        <v>1540</v>
      </c>
    </row>
    <row r="111" spans="1:7" ht="45" customHeight="1" x14ac:dyDescent="0.25">
      <c r="A111" s="2" t="s">
        <v>520</v>
      </c>
      <c r="B111" s="2" t="s">
        <v>1680</v>
      </c>
      <c r="C111" s="2" t="s">
        <v>1537</v>
      </c>
      <c r="D111" s="2" t="s">
        <v>1584</v>
      </c>
      <c r="E111" s="2" t="s">
        <v>1681</v>
      </c>
      <c r="F111" s="2" t="s">
        <v>985</v>
      </c>
      <c r="G111" s="2" t="s">
        <v>1540</v>
      </c>
    </row>
    <row r="112" spans="1:7" ht="45" customHeight="1" x14ac:dyDescent="0.25">
      <c r="A112" s="2" t="s">
        <v>522</v>
      </c>
      <c r="B112" s="2" t="s">
        <v>1682</v>
      </c>
      <c r="C112" s="2" t="s">
        <v>1537</v>
      </c>
      <c r="D112" s="2" t="s">
        <v>1584</v>
      </c>
      <c r="E112" s="2" t="s">
        <v>1681</v>
      </c>
      <c r="F112" s="2" t="s">
        <v>985</v>
      </c>
      <c r="G112" s="2" t="s">
        <v>1540</v>
      </c>
    </row>
    <row r="113" spans="1:7" ht="45" customHeight="1" x14ac:dyDescent="0.25">
      <c r="A113" s="2" t="s">
        <v>524</v>
      </c>
      <c r="B113" s="2" t="s">
        <v>1683</v>
      </c>
      <c r="C113" s="2" t="s">
        <v>1537</v>
      </c>
      <c r="D113" s="2" t="s">
        <v>1584</v>
      </c>
      <c r="E113" s="2" t="s">
        <v>1681</v>
      </c>
      <c r="F113" s="2" t="s">
        <v>985</v>
      </c>
      <c r="G113" s="2" t="s">
        <v>1540</v>
      </c>
    </row>
    <row r="114" spans="1:7" ht="45" customHeight="1" x14ac:dyDescent="0.25">
      <c r="A114" s="2" t="s">
        <v>526</v>
      </c>
      <c r="B114" s="2" t="s">
        <v>1684</v>
      </c>
      <c r="C114" s="2" t="s">
        <v>1537</v>
      </c>
      <c r="D114" s="2" t="s">
        <v>1584</v>
      </c>
      <c r="E114" s="2" t="s">
        <v>1681</v>
      </c>
      <c r="F114" s="2" t="s">
        <v>985</v>
      </c>
      <c r="G114" s="2" t="s">
        <v>1540</v>
      </c>
    </row>
    <row r="115" spans="1:7" ht="45" customHeight="1" x14ac:dyDescent="0.25">
      <c r="A115" s="2" t="s">
        <v>528</v>
      </c>
      <c r="B115" s="2" t="s">
        <v>1685</v>
      </c>
      <c r="C115" s="2" t="s">
        <v>1537</v>
      </c>
      <c r="D115" s="2" t="s">
        <v>1584</v>
      </c>
      <c r="E115" s="2" t="s">
        <v>1681</v>
      </c>
      <c r="F115" s="2" t="s">
        <v>985</v>
      </c>
      <c r="G115" s="2" t="s">
        <v>1540</v>
      </c>
    </row>
    <row r="116" spans="1:7" ht="45" customHeight="1" x14ac:dyDescent="0.25">
      <c r="A116" s="2" t="s">
        <v>530</v>
      </c>
      <c r="B116" s="2" t="s">
        <v>1686</v>
      </c>
      <c r="C116" s="2" t="s">
        <v>1537</v>
      </c>
      <c r="D116" s="2" t="s">
        <v>1591</v>
      </c>
      <c r="E116" s="2" t="s">
        <v>1687</v>
      </c>
      <c r="F116" s="2" t="s">
        <v>985</v>
      </c>
      <c r="G116" s="2" t="s">
        <v>1540</v>
      </c>
    </row>
    <row r="117" spans="1:7" ht="45" customHeight="1" x14ac:dyDescent="0.25">
      <c r="A117" s="2" t="s">
        <v>532</v>
      </c>
      <c r="B117" s="2" t="s">
        <v>1688</v>
      </c>
      <c r="C117" s="2" t="s">
        <v>1537</v>
      </c>
      <c r="D117" s="2" t="s">
        <v>1591</v>
      </c>
      <c r="E117" s="2" t="s">
        <v>1687</v>
      </c>
      <c r="F117" s="2" t="s">
        <v>985</v>
      </c>
      <c r="G117" s="2" t="s">
        <v>1540</v>
      </c>
    </row>
    <row r="118" spans="1:7" ht="45" customHeight="1" x14ac:dyDescent="0.25">
      <c r="A118" s="2" t="s">
        <v>534</v>
      </c>
      <c r="B118" s="2" t="s">
        <v>1689</v>
      </c>
      <c r="C118" s="2" t="s">
        <v>1537</v>
      </c>
      <c r="D118" s="2" t="s">
        <v>1595</v>
      </c>
      <c r="E118" s="2" t="s">
        <v>1690</v>
      </c>
      <c r="F118" s="2" t="s">
        <v>985</v>
      </c>
      <c r="G118" s="2" t="s">
        <v>1540</v>
      </c>
    </row>
    <row r="119" spans="1:7" ht="45" customHeight="1" x14ac:dyDescent="0.25">
      <c r="A119" s="2" t="s">
        <v>536</v>
      </c>
      <c r="B119" s="2" t="s">
        <v>1691</v>
      </c>
      <c r="C119" s="2" t="s">
        <v>1537</v>
      </c>
      <c r="D119" s="2" t="s">
        <v>1595</v>
      </c>
      <c r="E119" s="2" t="s">
        <v>1690</v>
      </c>
      <c r="F119" s="2" t="s">
        <v>985</v>
      </c>
      <c r="G119" s="2" t="s">
        <v>1540</v>
      </c>
    </row>
    <row r="120" spans="1:7" ht="45" customHeight="1" x14ac:dyDescent="0.25">
      <c r="A120" s="2" t="s">
        <v>538</v>
      </c>
      <c r="B120" s="2" t="s">
        <v>1692</v>
      </c>
      <c r="C120" s="2" t="s">
        <v>1537</v>
      </c>
      <c r="D120" s="2" t="s">
        <v>1599</v>
      </c>
      <c r="E120" s="2" t="s">
        <v>1693</v>
      </c>
      <c r="F120" s="2" t="s">
        <v>985</v>
      </c>
      <c r="G120" s="2" t="s">
        <v>1540</v>
      </c>
    </row>
    <row r="121" spans="1:7" ht="45" customHeight="1" x14ac:dyDescent="0.25">
      <c r="A121" s="2" t="s">
        <v>540</v>
      </c>
      <c r="B121" s="2" t="s">
        <v>1694</v>
      </c>
      <c r="C121" s="2" t="s">
        <v>1537</v>
      </c>
      <c r="D121" s="2" t="s">
        <v>1599</v>
      </c>
      <c r="E121" s="2" t="s">
        <v>1693</v>
      </c>
      <c r="F121" s="2" t="s">
        <v>985</v>
      </c>
      <c r="G121" s="2" t="s">
        <v>1540</v>
      </c>
    </row>
    <row r="122" spans="1:7" ht="45" customHeight="1" x14ac:dyDescent="0.25">
      <c r="A122" s="2" t="s">
        <v>544</v>
      </c>
      <c r="B122" s="2" t="s">
        <v>1695</v>
      </c>
      <c r="C122" s="2" t="s">
        <v>1537</v>
      </c>
      <c r="D122" s="2" t="s">
        <v>651</v>
      </c>
      <c r="E122" s="2" t="s">
        <v>651</v>
      </c>
      <c r="F122" s="2" t="s">
        <v>985</v>
      </c>
      <c r="G122" s="2" t="s">
        <v>1540</v>
      </c>
    </row>
    <row r="123" spans="1:7" ht="45" customHeight="1" x14ac:dyDescent="0.25">
      <c r="A123" s="2" t="s">
        <v>547</v>
      </c>
      <c r="B123" s="2" t="s">
        <v>1696</v>
      </c>
      <c r="C123" s="2" t="s">
        <v>1537</v>
      </c>
      <c r="D123" s="2" t="s">
        <v>651</v>
      </c>
      <c r="E123" s="2" t="s">
        <v>651</v>
      </c>
      <c r="F123" s="2" t="s">
        <v>985</v>
      </c>
      <c r="G123" s="2" t="s">
        <v>1540</v>
      </c>
    </row>
    <row r="124" spans="1:7" ht="45" customHeight="1" x14ac:dyDescent="0.25">
      <c r="A124" s="2" t="s">
        <v>549</v>
      </c>
      <c r="B124" s="2" t="s">
        <v>1697</v>
      </c>
      <c r="C124" s="2" t="s">
        <v>1537</v>
      </c>
      <c r="D124" s="2" t="s">
        <v>651</v>
      </c>
      <c r="E124" s="2" t="s">
        <v>651</v>
      </c>
      <c r="F124" s="2" t="s">
        <v>985</v>
      </c>
      <c r="G124" s="2" t="s">
        <v>1540</v>
      </c>
    </row>
    <row r="125" spans="1:7" ht="45" customHeight="1" x14ac:dyDescent="0.25">
      <c r="A125" s="2" t="s">
        <v>551</v>
      </c>
      <c r="B125" s="2" t="s">
        <v>1698</v>
      </c>
      <c r="C125" s="2" t="s">
        <v>1537</v>
      </c>
      <c r="D125" s="2" t="s">
        <v>651</v>
      </c>
      <c r="E125" s="2" t="s">
        <v>651</v>
      </c>
      <c r="F125" s="2" t="s">
        <v>985</v>
      </c>
      <c r="G125" s="2" t="s">
        <v>1540</v>
      </c>
    </row>
    <row r="126" spans="1:7" ht="45" customHeight="1" x14ac:dyDescent="0.25">
      <c r="A126" s="2" t="s">
        <v>553</v>
      </c>
      <c r="B126" s="2" t="s">
        <v>1699</v>
      </c>
      <c r="C126" s="2" t="s">
        <v>1537</v>
      </c>
      <c r="D126" s="2" t="s">
        <v>651</v>
      </c>
      <c r="E126" s="2" t="s">
        <v>651</v>
      </c>
      <c r="F126" s="2" t="s">
        <v>985</v>
      </c>
      <c r="G126" s="2" t="s">
        <v>1540</v>
      </c>
    </row>
    <row r="127" spans="1:7" ht="45" customHeight="1" x14ac:dyDescent="0.25">
      <c r="A127" s="2" t="s">
        <v>555</v>
      </c>
      <c r="B127" s="2" t="s">
        <v>1700</v>
      </c>
      <c r="C127" s="2" t="s">
        <v>1537</v>
      </c>
      <c r="D127" s="2" t="s">
        <v>651</v>
      </c>
      <c r="E127" s="2" t="s">
        <v>651</v>
      </c>
      <c r="F127" s="2" t="s">
        <v>985</v>
      </c>
      <c r="G127" s="2" t="s">
        <v>1540</v>
      </c>
    </row>
    <row r="128" spans="1:7" ht="45" customHeight="1" x14ac:dyDescent="0.25">
      <c r="A128" s="2" t="s">
        <v>557</v>
      </c>
      <c r="B128" s="2" t="s">
        <v>1701</v>
      </c>
      <c r="C128" s="2" t="s">
        <v>1537</v>
      </c>
      <c r="D128" s="2" t="s">
        <v>651</v>
      </c>
      <c r="E128" s="2" t="s">
        <v>651</v>
      </c>
      <c r="F128" s="2" t="s">
        <v>985</v>
      </c>
      <c r="G128" s="2" t="s">
        <v>1540</v>
      </c>
    </row>
    <row r="129" spans="1:7" ht="45" customHeight="1" x14ac:dyDescent="0.25">
      <c r="A129" s="2" t="s">
        <v>559</v>
      </c>
      <c r="B129" s="2" t="s">
        <v>1702</v>
      </c>
      <c r="C129" s="2" t="s">
        <v>1537</v>
      </c>
      <c r="D129" s="2" t="s">
        <v>651</v>
      </c>
      <c r="E129" s="2" t="s">
        <v>651</v>
      </c>
      <c r="F129" s="2" t="s">
        <v>985</v>
      </c>
      <c r="G129" s="2" t="s">
        <v>1540</v>
      </c>
    </row>
    <row r="130" spans="1:7" ht="45" customHeight="1" x14ac:dyDescent="0.25">
      <c r="A130" s="2" t="s">
        <v>561</v>
      </c>
      <c r="B130" s="2" t="s">
        <v>1703</v>
      </c>
      <c r="C130" s="2" t="s">
        <v>1537</v>
      </c>
      <c r="D130" s="2" t="s">
        <v>651</v>
      </c>
      <c r="E130" s="2" t="s">
        <v>651</v>
      </c>
      <c r="F130" s="2" t="s">
        <v>985</v>
      </c>
      <c r="G130" s="2" t="s">
        <v>1540</v>
      </c>
    </row>
    <row r="131" spans="1:7" ht="45" customHeight="1" x14ac:dyDescent="0.25">
      <c r="A131" s="2" t="s">
        <v>563</v>
      </c>
      <c r="B131" s="2" t="s">
        <v>1704</v>
      </c>
      <c r="C131" s="2" t="s">
        <v>1537</v>
      </c>
      <c r="D131" s="2" t="s">
        <v>651</v>
      </c>
      <c r="E131" s="2" t="s">
        <v>651</v>
      </c>
      <c r="F131" s="2" t="s">
        <v>985</v>
      </c>
      <c r="G131" s="2" t="s">
        <v>1540</v>
      </c>
    </row>
    <row r="132" spans="1:7" ht="45" customHeight="1" x14ac:dyDescent="0.25">
      <c r="A132" s="2" t="s">
        <v>565</v>
      </c>
      <c r="B132" s="2" t="s">
        <v>1705</v>
      </c>
      <c r="C132" s="2" t="s">
        <v>1537</v>
      </c>
      <c r="D132" s="2" t="s">
        <v>651</v>
      </c>
      <c r="E132" s="2" t="s">
        <v>651</v>
      </c>
      <c r="F132" s="2" t="s">
        <v>985</v>
      </c>
      <c r="G132" s="2" t="s">
        <v>1540</v>
      </c>
    </row>
    <row r="133" spans="1:7" ht="45" customHeight="1" x14ac:dyDescent="0.25">
      <c r="A133" s="2" t="s">
        <v>570</v>
      </c>
      <c r="B133" s="2" t="s">
        <v>1706</v>
      </c>
      <c r="C133" s="2" t="s">
        <v>1537</v>
      </c>
      <c r="D133" s="2" t="s">
        <v>651</v>
      </c>
      <c r="E133" s="2" t="s">
        <v>651</v>
      </c>
      <c r="F133" s="2" t="s">
        <v>985</v>
      </c>
      <c r="G133" s="2" t="s">
        <v>1540</v>
      </c>
    </row>
    <row r="134" spans="1:7" ht="45" customHeight="1" x14ac:dyDescent="0.25">
      <c r="A134" s="2" t="s">
        <v>572</v>
      </c>
      <c r="B134" s="2" t="s">
        <v>1707</v>
      </c>
      <c r="C134" s="2" t="s">
        <v>1537</v>
      </c>
      <c r="D134" s="2" t="s">
        <v>651</v>
      </c>
      <c r="E134" s="2" t="s">
        <v>651</v>
      </c>
      <c r="F134" s="2" t="s">
        <v>985</v>
      </c>
      <c r="G134" s="2" t="s">
        <v>1540</v>
      </c>
    </row>
    <row r="135" spans="1:7" ht="45" customHeight="1" x14ac:dyDescent="0.25">
      <c r="A135" s="2" t="s">
        <v>574</v>
      </c>
      <c r="B135" s="2" t="s">
        <v>1708</v>
      </c>
      <c r="C135" s="2" t="s">
        <v>1537</v>
      </c>
      <c r="D135" s="2" t="s">
        <v>651</v>
      </c>
      <c r="E135" s="2" t="s">
        <v>651</v>
      </c>
      <c r="F135" s="2" t="s">
        <v>985</v>
      </c>
      <c r="G135" s="2" t="s">
        <v>1540</v>
      </c>
    </row>
    <row r="136" spans="1:7" ht="45" customHeight="1" x14ac:dyDescent="0.25">
      <c r="A136" s="2" t="s">
        <v>576</v>
      </c>
      <c r="B136" s="2" t="s">
        <v>1709</v>
      </c>
      <c r="C136" s="2" t="s">
        <v>1537</v>
      </c>
      <c r="D136" s="2" t="s">
        <v>651</v>
      </c>
      <c r="E136" s="2" t="s">
        <v>651</v>
      </c>
      <c r="F136" s="2" t="s">
        <v>985</v>
      </c>
      <c r="G136" s="2" t="s">
        <v>1540</v>
      </c>
    </row>
    <row r="137" spans="1:7" ht="45" customHeight="1" x14ac:dyDescent="0.25">
      <c r="A137" s="2" t="s">
        <v>578</v>
      </c>
      <c r="B137" s="2" t="s">
        <v>1710</v>
      </c>
      <c r="C137" s="2" t="s">
        <v>1537</v>
      </c>
      <c r="D137" s="2" t="s">
        <v>651</v>
      </c>
      <c r="E137" s="2" t="s">
        <v>651</v>
      </c>
      <c r="F137" s="2" t="s">
        <v>985</v>
      </c>
      <c r="G137" s="2" t="s">
        <v>1540</v>
      </c>
    </row>
    <row r="138" spans="1:7" ht="45" customHeight="1" x14ac:dyDescent="0.25">
      <c r="A138" s="2" t="s">
        <v>580</v>
      </c>
      <c r="B138" s="2" t="s">
        <v>1711</v>
      </c>
      <c r="C138" s="2" t="s">
        <v>1537</v>
      </c>
      <c r="D138" s="2" t="s">
        <v>651</v>
      </c>
      <c r="E138" s="2" t="s">
        <v>651</v>
      </c>
      <c r="F138" s="2" t="s">
        <v>985</v>
      </c>
      <c r="G138" s="2" t="s">
        <v>1540</v>
      </c>
    </row>
    <row r="139" spans="1:7" ht="45" customHeight="1" x14ac:dyDescent="0.25">
      <c r="A139" s="2" t="s">
        <v>582</v>
      </c>
      <c r="B139" s="2" t="s">
        <v>1712</v>
      </c>
      <c r="C139" s="2" t="s">
        <v>1537</v>
      </c>
      <c r="D139" s="2" t="s">
        <v>651</v>
      </c>
      <c r="E139" s="2" t="s">
        <v>651</v>
      </c>
      <c r="F139" s="2" t="s">
        <v>985</v>
      </c>
      <c r="G139" s="2" t="s">
        <v>1540</v>
      </c>
    </row>
    <row r="140" spans="1:7" ht="45" customHeight="1" x14ac:dyDescent="0.25">
      <c r="A140" s="2" t="s">
        <v>584</v>
      </c>
      <c r="B140" s="2" t="s">
        <v>1713</v>
      </c>
      <c r="C140" s="2" t="s">
        <v>1537</v>
      </c>
      <c r="D140" s="2" t="s">
        <v>651</v>
      </c>
      <c r="E140" s="2" t="s">
        <v>651</v>
      </c>
      <c r="F140" s="2" t="s">
        <v>985</v>
      </c>
      <c r="G140" s="2" t="s">
        <v>1540</v>
      </c>
    </row>
    <row r="141" spans="1:7" ht="45" customHeight="1" x14ac:dyDescent="0.25">
      <c r="A141" s="2" t="s">
        <v>586</v>
      </c>
      <c r="B141" s="2" t="s">
        <v>1714</v>
      </c>
      <c r="C141" s="2" t="s">
        <v>1537</v>
      </c>
      <c r="D141" s="2" t="s">
        <v>651</v>
      </c>
      <c r="E141" s="2" t="s">
        <v>651</v>
      </c>
      <c r="F141" s="2" t="s">
        <v>985</v>
      </c>
      <c r="G141" s="2" t="s">
        <v>1540</v>
      </c>
    </row>
    <row r="142" spans="1:7" ht="45" customHeight="1" x14ac:dyDescent="0.25">
      <c r="A142" s="2" t="s">
        <v>588</v>
      </c>
      <c r="B142" s="2" t="s">
        <v>1715</v>
      </c>
      <c r="C142" s="2" t="s">
        <v>1537</v>
      </c>
      <c r="D142" s="2" t="s">
        <v>651</v>
      </c>
      <c r="E142" s="2" t="s">
        <v>651</v>
      </c>
      <c r="F142" s="2" t="s">
        <v>985</v>
      </c>
      <c r="G142" s="2" t="s">
        <v>1540</v>
      </c>
    </row>
    <row r="143" spans="1:7" ht="45" customHeight="1" x14ac:dyDescent="0.25">
      <c r="A143" s="2" t="s">
        <v>590</v>
      </c>
      <c r="B143" s="2" t="s">
        <v>1716</v>
      </c>
      <c r="C143" s="2" t="s">
        <v>1537</v>
      </c>
      <c r="D143" s="2" t="s">
        <v>651</v>
      </c>
      <c r="E143" s="2" t="s">
        <v>651</v>
      </c>
      <c r="F143" s="2" t="s">
        <v>985</v>
      </c>
      <c r="G143" s="2" t="s">
        <v>1540</v>
      </c>
    </row>
    <row r="144" spans="1:7" ht="45" customHeight="1" x14ac:dyDescent="0.25">
      <c r="A144" s="2" t="s">
        <v>592</v>
      </c>
      <c r="B144" s="2" t="s">
        <v>1717</v>
      </c>
      <c r="C144" s="2" t="s">
        <v>1537</v>
      </c>
      <c r="D144" s="2" t="s">
        <v>651</v>
      </c>
      <c r="E144" s="2" t="s">
        <v>651</v>
      </c>
      <c r="F144" s="2" t="s">
        <v>985</v>
      </c>
      <c r="G144" s="2" t="s">
        <v>1540</v>
      </c>
    </row>
    <row r="145" spans="1:7" ht="45" customHeight="1" x14ac:dyDescent="0.25">
      <c r="A145" s="2" t="s">
        <v>594</v>
      </c>
      <c r="B145" s="2" t="s">
        <v>1718</v>
      </c>
      <c r="C145" s="2" t="s">
        <v>1537</v>
      </c>
      <c r="D145" s="2" t="s">
        <v>651</v>
      </c>
      <c r="E145" s="2" t="s">
        <v>651</v>
      </c>
      <c r="F145" s="2" t="s">
        <v>985</v>
      </c>
      <c r="G145" s="2" t="s">
        <v>1540</v>
      </c>
    </row>
    <row r="146" spans="1:7" ht="45" customHeight="1" x14ac:dyDescent="0.25">
      <c r="A146" s="2" t="s">
        <v>596</v>
      </c>
      <c r="B146" s="2" t="s">
        <v>1719</v>
      </c>
      <c r="C146" s="2" t="s">
        <v>1537</v>
      </c>
      <c r="D146" s="2" t="s">
        <v>651</v>
      </c>
      <c r="E146" s="2" t="s">
        <v>651</v>
      </c>
      <c r="F146" s="2" t="s">
        <v>985</v>
      </c>
      <c r="G146" s="2" t="s">
        <v>1540</v>
      </c>
    </row>
    <row r="147" spans="1:7" ht="45" customHeight="1" x14ac:dyDescent="0.25">
      <c r="A147" s="2" t="s">
        <v>598</v>
      </c>
      <c r="B147" s="2" t="s">
        <v>1720</v>
      </c>
      <c r="C147" s="2" t="s">
        <v>1537</v>
      </c>
      <c r="D147" s="2" t="s">
        <v>651</v>
      </c>
      <c r="E147" s="2" t="s">
        <v>651</v>
      </c>
      <c r="F147" s="2" t="s">
        <v>985</v>
      </c>
      <c r="G147" s="2" t="s">
        <v>1540</v>
      </c>
    </row>
    <row r="148" spans="1:7" ht="45" customHeight="1" x14ac:dyDescent="0.25">
      <c r="A148" s="2" t="s">
        <v>600</v>
      </c>
      <c r="B148" s="2" t="s">
        <v>1721</v>
      </c>
      <c r="C148" s="2" t="s">
        <v>1537</v>
      </c>
      <c r="D148" s="2" t="s">
        <v>651</v>
      </c>
      <c r="E148" s="2" t="s">
        <v>651</v>
      </c>
      <c r="F148" s="2" t="s">
        <v>985</v>
      </c>
      <c r="G148" s="2" t="s">
        <v>1540</v>
      </c>
    </row>
    <row r="149" spans="1:7" ht="45" customHeight="1" x14ac:dyDescent="0.25">
      <c r="A149" s="2" t="s">
        <v>602</v>
      </c>
      <c r="B149" s="2" t="s">
        <v>1722</v>
      </c>
      <c r="C149" s="2" t="s">
        <v>1537</v>
      </c>
      <c r="D149" s="2" t="s">
        <v>651</v>
      </c>
      <c r="E149" s="2" t="s">
        <v>651</v>
      </c>
      <c r="F149" s="2" t="s">
        <v>985</v>
      </c>
      <c r="G149" s="2" t="s">
        <v>1540</v>
      </c>
    </row>
    <row r="150" spans="1:7" ht="45" customHeight="1" x14ac:dyDescent="0.25">
      <c r="A150" s="2" t="s">
        <v>604</v>
      </c>
      <c r="B150" s="2" t="s">
        <v>1723</v>
      </c>
      <c r="C150" s="2" t="s">
        <v>1537</v>
      </c>
      <c r="D150" s="2" t="s">
        <v>651</v>
      </c>
      <c r="E150" s="2" t="s">
        <v>651</v>
      </c>
      <c r="F150" s="2" t="s">
        <v>985</v>
      </c>
      <c r="G150" s="2" t="s">
        <v>1540</v>
      </c>
    </row>
    <row r="151" spans="1:7" ht="45" customHeight="1" x14ac:dyDescent="0.25">
      <c r="A151" s="2" t="s">
        <v>606</v>
      </c>
      <c r="B151" s="2" t="s">
        <v>1724</v>
      </c>
      <c r="C151" s="2" t="s">
        <v>1537</v>
      </c>
      <c r="D151" s="2" t="s">
        <v>651</v>
      </c>
      <c r="E151" s="2" t="s">
        <v>651</v>
      </c>
      <c r="F151" s="2" t="s">
        <v>985</v>
      </c>
      <c r="G151" s="2" t="s">
        <v>1540</v>
      </c>
    </row>
    <row r="152" spans="1:7" ht="45" customHeight="1" x14ac:dyDescent="0.25">
      <c r="A152" s="2" t="s">
        <v>608</v>
      </c>
      <c r="B152" s="2" t="s">
        <v>1725</v>
      </c>
      <c r="C152" s="2" t="s">
        <v>1537</v>
      </c>
      <c r="D152" s="2" t="s">
        <v>651</v>
      </c>
      <c r="E152" s="2" t="s">
        <v>651</v>
      </c>
      <c r="F152" s="2" t="s">
        <v>985</v>
      </c>
      <c r="G152" s="2" t="s">
        <v>1540</v>
      </c>
    </row>
    <row r="153" spans="1:7" ht="45" customHeight="1" x14ac:dyDescent="0.25">
      <c r="A153" s="2" t="s">
        <v>610</v>
      </c>
      <c r="B153" s="2" t="s">
        <v>1726</v>
      </c>
      <c r="C153" s="2" t="s">
        <v>1537</v>
      </c>
      <c r="D153" s="2" t="s">
        <v>651</v>
      </c>
      <c r="E153" s="2" t="s">
        <v>651</v>
      </c>
      <c r="F153" s="2" t="s">
        <v>985</v>
      </c>
      <c r="G153" s="2" t="s">
        <v>1540</v>
      </c>
    </row>
    <row r="154" spans="1:7" ht="45" customHeight="1" x14ac:dyDescent="0.25">
      <c r="A154" s="2" t="s">
        <v>612</v>
      </c>
      <c r="B154" s="2" t="s">
        <v>1727</v>
      </c>
      <c r="C154" s="2" t="s">
        <v>1537</v>
      </c>
      <c r="D154" s="2" t="s">
        <v>651</v>
      </c>
      <c r="E154" s="2" t="s">
        <v>651</v>
      </c>
      <c r="F154" s="2" t="s">
        <v>985</v>
      </c>
      <c r="G154" s="2" t="s">
        <v>1540</v>
      </c>
    </row>
    <row r="155" spans="1:7" ht="45" customHeight="1" x14ac:dyDescent="0.25">
      <c r="A155" s="2" t="s">
        <v>614</v>
      </c>
      <c r="B155" s="2" t="s">
        <v>1728</v>
      </c>
      <c r="C155" s="2" t="s">
        <v>1537</v>
      </c>
      <c r="D155" s="2" t="s">
        <v>651</v>
      </c>
      <c r="E155" s="2" t="s">
        <v>651</v>
      </c>
      <c r="F155" s="2" t="s">
        <v>985</v>
      </c>
      <c r="G155" s="2" t="s">
        <v>1540</v>
      </c>
    </row>
    <row r="156" spans="1:7" ht="45" customHeight="1" x14ac:dyDescent="0.25">
      <c r="A156" s="2" t="s">
        <v>616</v>
      </c>
      <c r="B156" s="2" t="s">
        <v>1729</v>
      </c>
      <c r="C156" s="2" t="s">
        <v>1537</v>
      </c>
      <c r="D156" s="2" t="s">
        <v>651</v>
      </c>
      <c r="E156" s="2" t="s">
        <v>651</v>
      </c>
      <c r="F156" s="2" t="s">
        <v>985</v>
      </c>
      <c r="G156" s="2" t="s">
        <v>1540</v>
      </c>
    </row>
    <row r="157" spans="1:7" ht="45" customHeight="1" x14ac:dyDescent="0.25">
      <c r="A157" s="2" t="s">
        <v>618</v>
      </c>
      <c r="B157" s="2" t="s">
        <v>1730</v>
      </c>
      <c r="C157" s="2" t="s">
        <v>1537</v>
      </c>
      <c r="D157" s="2" t="s">
        <v>651</v>
      </c>
      <c r="E157" s="2" t="s">
        <v>651</v>
      </c>
      <c r="F157" s="2" t="s">
        <v>985</v>
      </c>
      <c r="G157" s="2" t="s">
        <v>1540</v>
      </c>
    </row>
    <row r="158" spans="1:7" ht="45" customHeight="1" x14ac:dyDescent="0.25">
      <c r="A158" s="2" t="s">
        <v>620</v>
      </c>
      <c r="B158" s="2" t="s">
        <v>1731</v>
      </c>
      <c r="C158" s="2" t="s">
        <v>1537</v>
      </c>
      <c r="D158" s="2" t="s">
        <v>651</v>
      </c>
      <c r="E158" s="2" t="s">
        <v>651</v>
      </c>
      <c r="F158" s="2" t="s">
        <v>985</v>
      </c>
      <c r="G158" s="2" t="s">
        <v>1540</v>
      </c>
    </row>
    <row r="159" spans="1:7" ht="45" customHeight="1" x14ac:dyDescent="0.25">
      <c r="A159" s="2" t="s">
        <v>622</v>
      </c>
      <c r="B159" s="2" t="s">
        <v>1732</v>
      </c>
      <c r="C159" s="2" t="s">
        <v>1537</v>
      </c>
      <c r="D159" s="2" t="s">
        <v>651</v>
      </c>
      <c r="E159" s="2" t="s">
        <v>651</v>
      </c>
      <c r="F159" s="2" t="s">
        <v>985</v>
      </c>
      <c r="G159" s="2" t="s">
        <v>1540</v>
      </c>
    </row>
    <row r="160" spans="1:7" ht="45" customHeight="1" x14ac:dyDescent="0.25">
      <c r="A160" s="2" t="s">
        <v>624</v>
      </c>
      <c r="B160" s="2" t="s">
        <v>1733</v>
      </c>
      <c r="C160" s="2" t="s">
        <v>1537</v>
      </c>
      <c r="D160" s="2" t="s">
        <v>651</v>
      </c>
      <c r="E160" s="2" t="s">
        <v>651</v>
      </c>
      <c r="F160" s="2" t="s">
        <v>985</v>
      </c>
      <c r="G160" s="2" t="s">
        <v>1540</v>
      </c>
    </row>
    <row r="161" spans="1:7" ht="45" customHeight="1" x14ac:dyDescent="0.25">
      <c r="A161" s="2" t="s">
        <v>626</v>
      </c>
      <c r="B161" s="2" t="s">
        <v>1734</v>
      </c>
      <c r="C161" s="2" t="s">
        <v>1537</v>
      </c>
      <c r="D161" s="2" t="s">
        <v>651</v>
      </c>
      <c r="E161" s="2" t="s">
        <v>651</v>
      </c>
      <c r="F161" s="2" t="s">
        <v>985</v>
      </c>
      <c r="G161" s="2" t="s">
        <v>1540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2026-05-20T16:03:19Z</dcterms:created>
  <dcterms:modified xsi:type="dcterms:W3CDTF">2026-05-20T16:06:52Z</dcterms:modified>
</cp:coreProperties>
</file>