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EFICAM al 1t2026\"/>
    </mc:Choice>
  </mc:AlternateContent>
  <xr:revisionPtr revIDLastSave="0" documentId="8_{B44EBBBB-E0CB-4C76-9427-2587C3E0927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_xlnm._FilterDatabase" localSheetId="0" hidden="1">Informacion!$A$7:$AG$7</definedName>
    <definedName name="Hidden_14">Hidden_1!$A$1:$A$11</definedName>
    <definedName name="Hidden_212">Hidden_2!$A$1:$A$3</definedName>
  </definedNames>
  <calcPr calcId="0"/>
</workbook>
</file>

<file path=xl/sharedStrings.xml><?xml version="1.0" encoding="utf-8"?>
<sst xmlns="http://schemas.openxmlformats.org/spreadsheetml/2006/main" count="9983" uniqueCount="1643">
  <si>
    <t>44369</t>
  </si>
  <si>
    <t>TÍTULO</t>
  </si>
  <si>
    <t>NOMBRE CORTO</t>
  </si>
  <si>
    <t>DESCRIPCIÓN</t>
  </si>
  <si>
    <t>Remuneraciones brutas y netas de todas las personas servidoras públicas de base y de confianza</t>
  </si>
  <si>
    <t>N_F8_LTAIPEC_Art74FrVIII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</si>
  <si>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</si>
  <si>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</si>
  <si>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</si>
  <si>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</si>
  <si>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</si>
  <si>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</si>
  <si>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</si>
  <si>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</si>
  <si>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</si>
  <si>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</si>
  <si>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</si>
  <si>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</si>
  <si>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</si>
  <si>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</si>
  <si>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</si>
  <si>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</si>
  <si>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</si>
  <si>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</si>
  <si>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</si>
  <si>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570148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</si>
  <si>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</si>
  <si>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</si>
  <si>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</si>
  <si>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</si>
  <si>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</si>
  <si>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</si>
  <si>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</si>
  <si>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</si>
  <si>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</si>
  <si>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</si>
  <si>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</si>
  <si>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</si>
  <si>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</si>
  <si>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</si>
  <si>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</si>
  <si>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</si>
  <si>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</si>
  <si>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</si>
  <si>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</si>
  <si>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</si>
  <si>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</si>
  <si>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</si>
  <si>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</si>
  <si>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</si>
  <si>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</si>
  <si>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</si>
  <si>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</si>
  <si>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</si>
  <si>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</si>
  <si>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</si>
  <si>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</si>
  <si>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</si>
  <si>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</si>
  <si>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</si>
  <si>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</si>
  <si>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</si>
  <si>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</si>
  <si>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</si>
  <si>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</si>
  <si>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</si>
  <si>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</si>
  <si>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</si>
  <si>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</si>
  <si>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</si>
  <si>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</si>
  <si>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</si>
  <si>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</si>
  <si>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</si>
  <si>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</si>
  <si>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</si>
  <si>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</si>
  <si>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Actualización</t>
  </si>
  <si>
    <t>Nota</t>
  </si>
  <si>
    <t>63CCC5ACAE81A9EDD56DEB0287F9E120</t>
  </si>
  <si>
    <t>2026</t>
  </si>
  <si>
    <t>01/01/2026</t>
  </si>
  <si>
    <t>31/03/2026</t>
  </si>
  <si>
    <t>Persona servidora pública</t>
  </si>
  <si>
    <t>DGA</t>
  </si>
  <si>
    <t>Directora General</t>
  </si>
  <si>
    <t>Director General</t>
  </si>
  <si>
    <t>Dirección General</t>
  </si>
  <si>
    <t>Jacqueline de Fatima</t>
  </si>
  <si>
    <t>Maury</t>
  </si>
  <si>
    <t>Hernandez</t>
  </si>
  <si>
    <t>Mujer</t>
  </si>
  <si>
    <t>58788.9</t>
  </si>
  <si>
    <t>Peso mexicano</t>
  </si>
  <si>
    <t>44500</t>
  </si>
  <si>
    <t>7487540</t>
  </si>
  <si>
    <t>Administración de Personal</t>
  </si>
  <si>
    <t>30/04/2026</t>
  </si>
  <si>
    <t>Informacion Trimestral</t>
  </si>
  <si>
    <t>B238C247B2040BD0465CE899D183C0ED</t>
  </si>
  <si>
    <t>SDA</t>
  </si>
  <si>
    <t>Subdirector A</t>
  </si>
  <si>
    <t>Subdirector</t>
  </si>
  <si>
    <t>Jurídico</t>
  </si>
  <si>
    <t>Fernando Antonio</t>
  </si>
  <si>
    <t>Guerrero</t>
  </si>
  <si>
    <t>Osorio</t>
  </si>
  <si>
    <t>Hombre</t>
  </si>
  <si>
    <t>27111</t>
  </si>
  <si>
    <t>22014</t>
  </si>
  <si>
    <t>7487541</t>
  </si>
  <si>
    <t>7F482BBC22509AF32AA3AB567D2054AF</t>
  </si>
  <si>
    <t>Información de Créditos</t>
  </si>
  <si>
    <t>Carmen Tomas</t>
  </si>
  <si>
    <t>Mendez</t>
  </si>
  <si>
    <t>Ortegon</t>
  </si>
  <si>
    <t>7487542</t>
  </si>
  <si>
    <t>C47F1F96DCAD04A3EB9E271E96D3AC50</t>
  </si>
  <si>
    <t>Promoción</t>
  </si>
  <si>
    <t>Carlos Arturo</t>
  </si>
  <si>
    <t>Te</t>
  </si>
  <si>
    <t>Cano</t>
  </si>
  <si>
    <t>22602.9</t>
  </si>
  <si>
    <t>18634</t>
  </si>
  <si>
    <t>7487543</t>
  </si>
  <si>
    <t>AEDF04BD7D98BDD0469D771DBC9D462C</t>
  </si>
  <si>
    <t>Contabilidad y Finanzas</t>
  </si>
  <si>
    <t>Ruben Santiago</t>
  </si>
  <si>
    <t>Acevedo</t>
  </si>
  <si>
    <t>Zapata</t>
  </si>
  <si>
    <t>7487544</t>
  </si>
  <si>
    <t>BD10446D820D040B36519CB7286A2936</t>
  </si>
  <si>
    <t>SDS</t>
  </si>
  <si>
    <t>Subdirectora B</t>
  </si>
  <si>
    <t>Tesorería</t>
  </si>
  <si>
    <t>Arinda Guadalupe</t>
  </si>
  <si>
    <t>Cajun</t>
  </si>
  <si>
    <t>Puc</t>
  </si>
  <si>
    <t>20599.8</t>
  </si>
  <si>
    <t>17132</t>
  </si>
  <si>
    <t>7487545</t>
  </si>
  <si>
    <t>5B7A9B6B1990DC0C818A3D2D214358F5</t>
  </si>
  <si>
    <t>Capacitación e Inclusión Financiera</t>
  </si>
  <si>
    <t>Ivonne Reyna</t>
  </si>
  <si>
    <t>Ramirez</t>
  </si>
  <si>
    <t>Ortega</t>
  </si>
  <si>
    <t>7487546</t>
  </si>
  <si>
    <t>23E8B6FB62DB2480E37535DF1B3D960C</t>
  </si>
  <si>
    <t>JDB</t>
  </si>
  <si>
    <t>Jefe de Departamento B</t>
  </si>
  <si>
    <t>Jefe de Departamento</t>
  </si>
  <si>
    <t>Seguimiento Institucional</t>
  </si>
  <si>
    <t>Alberto</t>
  </si>
  <si>
    <t>Chin</t>
  </si>
  <si>
    <t>Cahuich</t>
  </si>
  <si>
    <t>18543</t>
  </si>
  <si>
    <t>15590</t>
  </si>
  <si>
    <t>7487547</t>
  </si>
  <si>
    <t>825DC7AAC031A1BE141346C980CAF38F</t>
  </si>
  <si>
    <t>Sucursal</t>
  </si>
  <si>
    <t>Felipe Enrique</t>
  </si>
  <si>
    <t>Reyes</t>
  </si>
  <si>
    <t>Rivero</t>
  </si>
  <si>
    <t>7487548</t>
  </si>
  <si>
    <t>98C91FEDA51AC73D84D8486487CA8476</t>
  </si>
  <si>
    <t>Análisis y Cartera</t>
  </si>
  <si>
    <t>Idelfonso</t>
  </si>
  <si>
    <t>Flores</t>
  </si>
  <si>
    <t>7487549</t>
  </si>
  <si>
    <t>C2851BD8F934E3B08520D5BAA2E4EC1F</t>
  </si>
  <si>
    <t>Ariadna Francisca</t>
  </si>
  <si>
    <t>Pacheco</t>
  </si>
  <si>
    <t>7487550</t>
  </si>
  <si>
    <t>34776161B3C142F595FDF5EE813B8C4F</t>
  </si>
  <si>
    <t>Presupuesto</t>
  </si>
  <si>
    <t>Jose del Carmen</t>
  </si>
  <si>
    <t>Ku</t>
  </si>
  <si>
    <t>Quej</t>
  </si>
  <si>
    <t>7487551</t>
  </si>
  <si>
    <t>A6A03E89C59763355798F7361C8984FC</t>
  </si>
  <si>
    <t>JDC</t>
  </si>
  <si>
    <t>Jefa de Departamento C</t>
  </si>
  <si>
    <t>Mesa de Control y Normatividad Institucional</t>
  </si>
  <si>
    <t>Patricia Aurora</t>
  </si>
  <si>
    <t>Caamal</t>
  </si>
  <si>
    <t>Ehuan</t>
  </si>
  <si>
    <t>16482.6</t>
  </si>
  <si>
    <t>14045</t>
  </si>
  <si>
    <t>7487552</t>
  </si>
  <si>
    <t>59B0EDC9947ADCEE6AD8B7BB861AF7A7</t>
  </si>
  <si>
    <t>Cobranza Judicial</t>
  </si>
  <si>
    <t>Rafael Humberto</t>
  </si>
  <si>
    <t>Martinez</t>
  </si>
  <si>
    <t>Pérez</t>
  </si>
  <si>
    <t>7487553</t>
  </si>
  <si>
    <t>E341E268AB2B5BBD826C05AD42C8A9E1</t>
  </si>
  <si>
    <t>AEA</t>
  </si>
  <si>
    <t>Analista Especializado A</t>
  </si>
  <si>
    <t>Analista Especializado</t>
  </si>
  <si>
    <t>Marco Antonio</t>
  </si>
  <si>
    <t>León</t>
  </si>
  <si>
    <t>14385.6</t>
  </si>
  <si>
    <t>12442</t>
  </si>
  <si>
    <t>7487554</t>
  </si>
  <si>
    <t>E60C7C3212680FF17057161310473DB0</t>
  </si>
  <si>
    <t>Ninfa Guadalupe</t>
  </si>
  <si>
    <t>Poot</t>
  </si>
  <si>
    <t>Suaste</t>
  </si>
  <si>
    <t>13731.6</t>
  </si>
  <si>
    <t>11929</t>
  </si>
  <si>
    <t>7487555</t>
  </si>
  <si>
    <t>E2B6CD5CD58CA652113841A842A76C6E</t>
  </si>
  <si>
    <t>AEB</t>
  </si>
  <si>
    <t>Analista Especializado B</t>
  </si>
  <si>
    <t>Oficina del Director</t>
  </si>
  <si>
    <t>Adalberto Manuel</t>
  </si>
  <si>
    <t>Gomez</t>
  </si>
  <si>
    <t>13077.3</t>
  </si>
  <si>
    <t>11416</t>
  </si>
  <si>
    <t>7487556</t>
  </si>
  <si>
    <t>3637DE900D5BAA4C5DAA2864C1E9F16C</t>
  </si>
  <si>
    <t>Nicolas</t>
  </si>
  <si>
    <t>Gerónimo</t>
  </si>
  <si>
    <t>Cu</t>
  </si>
  <si>
    <t>7487557</t>
  </si>
  <si>
    <t>A8291963447DEE6BDDCDCB2DA161FD9D</t>
  </si>
  <si>
    <t>José Enrique</t>
  </si>
  <si>
    <t>Morales</t>
  </si>
  <si>
    <t>Cárdenas</t>
  </si>
  <si>
    <t>7487558</t>
  </si>
  <si>
    <t>AA2137D83FF92DF30412C86F0C8E48D0</t>
  </si>
  <si>
    <t>Ana Esperanza</t>
  </si>
  <si>
    <t>Moreno</t>
  </si>
  <si>
    <t>Sosa</t>
  </si>
  <si>
    <t>7487559</t>
  </si>
  <si>
    <t>ED736E03F6B113187EC91D0ABFF23829</t>
  </si>
  <si>
    <t>Comunicación Social</t>
  </si>
  <si>
    <t>Sergio Armando</t>
  </si>
  <si>
    <t>Sanchez</t>
  </si>
  <si>
    <t>Romero</t>
  </si>
  <si>
    <t>7487560</t>
  </si>
  <si>
    <t>D8E1BAAF487FA8D978562069514AA698</t>
  </si>
  <si>
    <t>ANA</t>
  </si>
  <si>
    <t>Analista A</t>
  </si>
  <si>
    <t>Analista</t>
  </si>
  <si>
    <t>Luis Miguel</t>
  </si>
  <si>
    <t>Saenz</t>
  </si>
  <si>
    <t>11065.8</t>
  </si>
  <si>
    <t>9806</t>
  </si>
  <si>
    <t>7487561</t>
  </si>
  <si>
    <t>03D534B9B0ACA5A7A1B11838A7025530</t>
  </si>
  <si>
    <t>Ana María</t>
  </si>
  <si>
    <t>Chon</t>
  </si>
  <si>
    <t>Gonzalez</t>
  </si>
  <si>
    <t>7487562</t>
  </si>
  <si>
    <t>90612DCAB3C6F6E0DE3025A95D8D3943</t>
  </si>
  <si>
    <t>Sucursal Calkiní</t>
  </si>
  <si>
    <t>Martin Antonio</t>
  </si>
  <si>
    <t>Chi</t>
  </si>
  <si>
    <t>Kantun</t>
  </si>
  <si>
    <t>7487563</t>
  </si>
  <si>
    <t>C58AE9D08688F8010188A8D15219FAE4</t>
  </si>
  <si>
    <t>Control de Cobros</t>
  </si>
  <si>
    <t>Roman de Jesus</t>
  </si>
  <si>
    <t>7487564</t>
  </si>
  <si>
    <t>63BEDA1BCD5EB00DE8FEE925192FD8D3</t>
  </si>
  <si>
    <t>Karla Beatriz</t>
  </si>
  <si>
    <t>Yanes</t>
  </si>
  <si>
    <t>Dzib</t>
  </si>
  <si>
    <t>7487565</t>
  </si>
  <si>
    <t>BD1D400A1394BA1CE910EC3A36700096</t>
  </si>
  <si>
    <t>Angel Efrain</t>
  </si>
  <si>
    <t>Yah</t>
  </si>
  <si>
    <t>Castillo</t>
  </si>
  <si>
    <t>9206.4</t>
  </si>
  <si>
    <t>8690</t>
  </si>
  <si>
    <t>7487566</t>
  </si>
  <si>
    <t>5D5631493F6A4FE5FEAD7981224535F8</t>
  </si>
  <si>
    <t>ANB</t>
  </si>
  <si>
    <t>Analista B</t>
  </si>
  <si>
    <t>Eva Vasti</t>
  </si>
  <si>
    <t>Yam</t>
  </si>
  <si>
    <t>7487567</t>
  </si>
  <si>
    <t>FB6D3071F139AD3CFC7F1306C9394C92</t>
  </si>
  <si>
    <t>Asignación de Cartera</t>
  </si>
  <si>
    <t>Raul de Jesus</t>
  </si>
  <si>
    <t>Noh</t>
  </si>
  <si>
    <t>Espinosa</t>
  </si>
  <si>
    <t>7487568</t>
  </si>
  <si>
    <t>FFFFFBFF7FEF69E45C44D4840A944E0B</t>
  </si>
  <si>
    <t>Contabilidad y finanzas</t>
  </si>
  <si>
    <t>Karla Isabel</t>
  </si>
  <si>
    <t>Che</t>
  </si>
  <si>
    <t>Calderon</t>
  </si>
  <si>
    <t>7487569</t>
  </si>
  <si>
    <t>C415840D7EDF729AD3DB865D8D81B80D</t>
  </si>
  <si>
    <t>Amy Margarita de Guadalupe</t>
  </si>
  <si>
    <t>Gutierrez</t>
  </si>
  <si>
    <t>Aguilar</t>
  </si>
  <si>
    <t>7487570</t>
  </si>
  <si>
    <t>620DC76B1C4697FB3C696BACA5033B71</t>
  </si>
  <si>
    <t>Edgar</t>
  </si>
  <si>
    <t>Miguel</t>
  </si>
  <si>
    <t>Vazquez</t>
  </si>
  <si>
    <t>7487571</t>
  </si>
  <si>
    <t>F2F203C34B64F272936304409660FA98</t>
  </si>
  <si>
    <t>ATA</t>
  </si>
  <si>
    <t>Auxiliar Técnico A</t>
  </si>
  <si>
    <t>Auxiliar Técnico</t>
  </si>
  <si>
    <t>Guadalupe San Roman</t>
  </si>
  <si>
    <t>Chiquini</t>
  </si>
  <si>
    <t>May</t>
  </si>
  <si>
    <t>8875.5</t>
  </si>
  <si>
    <t>8407</t>
  </si>
  <si>
    <t>7487572</t>
  </si>
  <si>
    <t>CCB5273DC28889F477F34AB370DF1CFA</t>
  </si>
  <si>
    <t>Gestión de Cobranza</t>
  </si>
  <si>
    <t>Celso</t>
  </si>
  <si>
    <t>Camara</t>
  </si>
  <si>
    <t>7487573</t>
  </si>
  <si>
    <t>A867C8641938038E19D4214CA591BC87</t>
  </si>
  <si>
    <t>Sucursal Escárcega</t>
  </si>
  <si>
    <t>Jose Alfredo</t>
  </si>
  <si>
    <t>Balan</t>
  </si>
  <si>
    <t>Ganzo</t>
  </si>
  <si>
    <t>7487574</t>
  </si>
  <si>
    <t>A94524BD92B7E4983E9BF2F45036469F</t>
  </si>
  <si>
    <t>Diego de los Angeles</t>
  </si>
  <si>
    <t>7487575</t>
  </si>
  <si>
    <t>7DF0AEA246765CCF49AA1EF62AF274FC</t>
  </si>
  <si>
    <t>David</t>
  </si>
  <si>
    <t>Garcia</t>
  </si>
  <si>
    <t>Cruz</t>
  </si>
  <si>
    <t>7487576</t>
  </si>
  <si>
    <t>D36E4D8512BD42442A3FF6CC72D9E4BF</t>
  </si>
  <si>
    <t>Cristobal del Jesus</t>
  </si>
  <si>
    <t>Tec</t>
  </si>
  <si>
    <t>7487577</t>
  </si>
  <si>
    <t>FEC6A28798046188A3AC1FE74A50568C</t>
  </si>
  <si>
    <t>Jose Ivan</t>
  </si>
  <si>
    <t>Rico</t>
  </si>
  <si>
    <t>7487578</t>
  </si>
  <si>
    <t>477CBE42A7081A9D39EEF8CD92D1B7E7</t>
  </si>
  <si>
    <t>Carlos Felipe</t>
  </si>
  <si>
    <t>7487579</t>
  </si>
  <si>
    <t>83ADC66EB1F936084F4AEA1C47360A69</t>
  </si>
  <si>
    <t>Ermilo Antonio</t>
  </si>
  <si>
    <t>Campos</t>
  </si>
  <si>
    <t>Chim</t>
  </si>
  <si>
    <t>7487580</t>
  </si>
  <si>
    <t>C8F12954AC2B6B0B3A6F97D82E5DEE28</t>
  </si>
  <si>
    <t>7487587</t>
  </si>
  <si>
    <t>63DB97C50D9F241902392DB2C0EDEDB8</t>
  </si>
  <si>
    <t>7487588</t>
  </si>
  <si>
    <t>91AC2A38238E6F2BD7F8AC007C62BF82</t>
  </si>
  <si>
    <t>7487589</t>
  </si>
  <si>
    <t>9C53CFE433006F0BA8D9202211F427AB</t>
  </si>
  <si>
    <t>7487590</t>
  </si>
  <si>
    <t>24782181B4A068D604DF0980C5BC6BBE</t>
  </si>
  <si>
    <t>7487591</t>
  </si>
  <si>
    <t>6F9B13736CD44DFA9541C6C540CF6CDF</t>
  </si>
  <si>
    <t>7487592</t>
  </si>
  <si>
    <t>BBC09C0F74DCF178A8DF7A0FFB6AD3A8</t>
  </si>
  <si>
    <t>7487594</t>
  </si>
  <si>
    <t>36ED590128FB596EEBB79E770CE514E7</t>
  </si>
  <si>
    <t>7487595</t>
  </si>
  <si>
    <t>B17B1A8F94DC58BF7D3C0950CC6B88FD</t>
  </si>
  <si>
    <t>7487596</t>
  </si>
  <si>
    <t>89EE656B56D7A09C0FD99C28A52B0D2D</t>
  </si>
  <si>
    <t>7487597</t>
  </si>
  <si>
    <t>C9C9EBB4CB91444AE56BE63FA6AE523B</t>
  </si>
  <si>
    <t>7487593</t>
  </si>
  <si>
    <t>67FEB44125B650405FD799C88EDC24D8</t>
  </si>
  <si>
    <t>7487581</t>
  </si>
  <si>
    <t>0FACBF7292BCB55D13F16BD321835ACB</t>
  </si>
  <si>
    <t>7487582</t>
  </si>
  <si>
    <t>AAF2FA282C7A96065A1D5B0DE74A22DA</t>
  </si>
  <si>
    <t>7487583</t>
  </si>
  <si>
    <t>2666A4BD7CA601DC6DCA0607457B40C9</t>
  </si>
  <si>
    <t>7487584</t>
  </si>
  <si>
    <t>70C52ED7CA519FBDB89ECF9D55D36D37</t>
  </si>
  <si>
    <t>7487585</t>
  </si>
  <si>
    <t>D34B86B755550AE0E5DC69DE3CBD98F3</t>
  </si>
  <si>
    <t>7487586</t>
  </si>
  <si>
    <t>A3086B515A46FFE1D3D230950FA45840</t>
  </si>
  <si>
    <t>7487598</t>
  </si>
  <si>
    <t>09E5332DBDCD8C2DD93D50E502D2D728</t>
  </si>
  <si>
    <t>7487599</t>
  </si>
  <si>
    <t>C34DF36DAF3438FF6027818C36E9588A</t>
  </si>
  <si>
    <t>7487600</t>
  </si>
  <si>
    <t>54AB4C338187A12AF45FC9C92E9AAB01</t>
  </si>
  <si>
    <t>7487601</t>
  </si>
  <si>
    <t>CD667C17231C0131C9100369D951164F</t>
  </si>
  <si>
    <t>7487602</t>
  </si>
  <si>
    <t>B6E4981AA5A105B8FDA7FCEA486F710F</t>
  </si>
  <si>
    <t>7487603</t>
  </si>
  <si>
    <t>B7CE3DECACB65A79024666552BA67D24</t>
  </si>
  <si>
    <t>7487604</t>
  </si>
  <si>
    <t>941CD4AF4C12E1099F0BDF2A0292312C</t>
  </si>
  <si>
    <t>7487605</t>
  </si>
  <si>
    <t>E396C69E083A41DB451CFAA5776F144A</t>
  </si>
  <si>
    <t>7487606</t>
  </si>
  <si>
    <t>E3FA82B2D317F4A198E9034B310065CB</t>
  </si>
  <si>
    <t>7487607</t>
  </si>
  <si>
    <t>55E36D8CE82F2BBE04F281F464029CF2</t>
  </si>
  <si>
    <t>7487608</t>
  </si>
  <si>
    <t>9483BBC864E4188BDBC04EA5C5450F0C</t>
  </si>
  <si>
    <t>7487609</t>
  </si>
  <si>
    <t>7FADC25C4E8D5A9D6D0F9C4D5153E243</t>
  </si>
  <si>
    <t>7487610</t>
  </si>
  <si>
    <t>F8C6FBAD57145D152DE94C2409DFFC4E</t>
  </si>
  <si>
    <t>7487611</t>
  </si>
  <si>
    <t>C7CEB658607E3EB7FF731F9B4260B2E2</t>
  </si>
  <si>
    <t>7487612</t>
  </si>
  <si>
    <t>9B2F34021D6E09FC9C75D029716256F2</t>
  </si>
  <si>
    <t>7487613</t>
  </si>
  <si>
    <t>401B872AB4C5A2E6B434E74A66C930BF</t>
  </si>
  <si>
    <t>7487614</t>
  </si>
  <si>
    <t>7CD8CB9CA97FB563ED8B4D2CF14194B1</t>
  </si>
  <si>
    <t>7487615</t>
  </si>
  <si>
    <t>235AF146C38623CEABB5A9FAD5D92770</t>
  </si>
  <si>
    <t>7487616</t>
  </si>
  <si>
    <t>8740E7F4966A0742AB6C261F7CAFF618</t>
  </si>
  <si>
    <t>7487617</t>
  </si>
  <si>
    <t>6594674A0446EB82AFA6252CA253468C</t>
  </si>
  <si>
    <t>7487618</t>
  </si>
  <si>
    <t>672B5443FC661F21FB62E301410C569E</t>
  </si>
  <si>
    <t>7487619</t>
  </si>
  <si>
    <t>45DB4D71158A26AC573CD22DFAAEEADD</t>
  </si>
  <si>
    <t>7487620</t>
  </si>
  <si>
    <t>08DFF917721F7B49C8EE44531972D91B</t>
  </si>
  <si>
    <t>7487621</t>
  </si>
  <si>
    <t>Funcionaria (o)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</si>
  <si>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</si>
  <si>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</si>
  <si>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</si>
  <si>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</si>
  <si>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</si>
  <si>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</si>
  <si>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</si>
  <si>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</si>
  <si>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</si>
  <si>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No binario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</si>
  <si>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</si>
  <si>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</si>
  <si>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</si>
  <si>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</si>
  <si>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</si>
  <si>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</si>
  <si>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</si>
  <si>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</si>
  <si>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</si>
  <si>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</si>
  <si>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</si>
  <si>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D04FA7D95D55B5614A4A572C9FC0FF0E</t>
  </si>
  <si>
    <t>NO APLICA</t>
  </si>
  <si>
    <t>0</t>
  </si>
  <si>
    <t>D04FA7D95D55B56161AA2D2DC7A1A24B</t>
  </si>
  <si>
    <t>D04FA7D95D55B561012685C53DB3881E</t>
  </si>
  <si>
    <t>D04FA7D95D55B561A5FCD6BE43124BCD</t>
  </si>
  <si>
    <t>8A501C94D1BD09BEC3FFE6559652559C</t>
  </si>
  <si>
    <t>8A501C94D1BD09BE35305C2AB72D201C</t>
  </si>
  <si>
    <t>8A501C94D1BD09BE767E82DE0817EA29</t>
  </si>
  <si>
    <t>8A501C94D1BD09BE76E3A413A301BD9B</t>
  </si>
  <si>
    <t>8A501C94D1BD09BEF9EACA25FA79D5C4</t>
  </si>
  <si>
    <t>8A501C94D1BD09BE133D482D1036F9BD</t>
  </si>
  <si>
    <t>8A501C94D1BD09BE363C17E0BC82B5A5</t>
  </si>
  <si>
    <t>3F40E0C68FAF6A21BF79C8D585337C6A</t>
  </si>
  <si>
    <t>3F40E0C68FAF6A21EA94E35A3B4C178B</t>
  </si>
  <si>
    <t>3F40E0C68FAF6A21A0B70B7CDC10C14A</t>
  </si>
  <si>
    <t>3F40E0C68FAF6A21D1DABBA9812A99D5</t>
  </si>
  <si>
    <t>3F40E0C68FAF6A21E4F7B4C0C6C69D17</t>
  </si>
  <si>
    <t>3F40E0C68FAF6A21EE6D68EF824E7B22</t>
  </si>
  <si>
    <t>3F40E0C68FAF6A21AE826A2C68B36A7B</t>
  </si>
  <si>
    <t>3F40E0C68FAF6A2119F95740AA21539F</t>
  </si>
  <si>
    <t>2DB50A6253D66DA1618D2DE9710790A4</t>
  </si>
  <si>
    <t>2DB50A6253D66DA145BF2953363E1C0C</t>
  </si>
  <si>
    <t>2DB50A6253D66DA13B6BF332714A9473</t>
  </si>
  <si>
    <t>2DB50A6253D66DA11873AEFBD335091C</t>
  </si>
  <si>
    <t>2DB50A6253D66DA1CB0FED78CB96D6C5</t>
  </si>
  <si>
    <t>2DB50A6253D66DA1E4B9ECEF20C9EA39</t>
  </si>
  <si>
    <t>2DB50A6253D66DA11CC70E715B39A697</t>
  </si>
  <si>
    <t>2DB50A6253D66DA1D7573CC4F51C9517</t>
  </si>
  <si>
    <t>9DC05199A90CF638ABD479129D1713FC</t>
  </si>
  <si>
    <t>9DC05199A90CF63883E4169CD5AC88FB</t>
  </si>
  <si>
    <t>9DC05199A90CF638256B892A6F696C87</t>
  </si>
  <si>
    <t>9DC05199A90CF638741D0D27EACF8E76</t>
  </si>
  <si>
    <t>9DC05199A90CF638422358816493368F</t>
  </si>
  <si>
    <t>9DC05199A90CF6387ADF979BB8DB9BA8</t>
  </si>
  <si>
    <t>9DC05199A90CF638DB510E783D68AEA5</t>
  </si>
  <si>
    <t>E5C539D1F2558F971C33F01FEF32665F</t>
  </si>
  <si>
    <t>E5C539D1F2558F97DDB81D6BD5B16226</t>
  </si>
  <si>
    <t>E5C539D1F2558F97456F7E2FBF47A49B</t>
  </si>
  <si>
    <t>E5C539D1F2558F97B146BA65C4D5C0A8</t>
  </si>
  <si>
    <t>E5C539D1F2558F9790EEB7D2A34B751D</t>
  </si>
  <si>
    <t>E5C539D1F2558F975EEA0DF47C6D51D4</t>
  </si>
  <si>
    <t>E5C539D1F2558F97FE25B7C9C3F561E5</t>
  </si>
  <si>
    <t>9394272D972818C084839F500619BF10</t>
  </si>
  <si>
    <t>9394272D972818C06EFC754148FAEE6E</t>
  </si>
  <si>
    <t>9394272D972818C07D00F807A2B83903</t>
  </si>
  <si>
    <t>FDE7C4760EE7D17A018AA6E26CE8655D</t>
  </si>
  <si>
    <t>FDE7C4760EE7D17A6B79F83518799FEC</t>
  </si>
  <si>
    <t>FDE7C4760EE7D17A764A318009396996</t>
  </si>
  <si>
    <t>FDE7C4760EE7D17A6F6D79FFCCF40179</t>
  </si>
  <si>
    <t>FDE7C4760EE7D17AE7949FE3F4C5EF76</t>
  </si>
  <si>
    <t>FDE7C4760EE7D17AF04F42A456C20714</t>
  </si>
  <si>
    <t>FDE7C4760EE7D17A8A3BD485AB27EB3D</t>
  </si>
  <si>
    <t>FDE7C4760EE7D17A68305DB413E340C7</t>
  </si>
  <si>
    <t>E5C539D1F2558F9733C61D4C542C1695</t>
  </si>
  <si>
    <t>9394272D972818C00484C765E900FB54</t>
  </si>
  <si>
    <t>9394272D972818C0392CB00C20654142</t>
  </si>
  <si>
    <t>9394272D972818C0F94E87D0B3EDE8B5</t>
  </si>
  <si>
    <t>9394272D972818C0F0447FB92E93296F</t>
  </si>
  <si>
    <t>9394272D972818C024056EF27A175647</t>
  </si>
  <si>
    <t>DCDB42E868D08E95D75FF9AFE7339CE6</t>
  </si>
  <si>
    <t>DCDB42E868D08E95159E94921E3F57B3</t>
  </si>
  <si>
    <t>DCDB42E868D08E95E6408B96E62D58E4</t>
  </si>
  <si>
    <t>DCDB42E868D08E951E5315DC64C9D34B</t>
  </si>
  <si>
    <t>DCDB42E868D08E956E1752BA081A3551</t>
  </si>
  <si>
    <t>DCDB42E868D08E95F82F2BDDACEC7C7D</t>
  </si>
  <si>
    <t>DCDB42E868D08E9518742E0E0B895168</t>
  </si>
  <si>
    <t>DAE3268BDA303C58B03D365B2085B779</t>
  </si>
  <si>
    <t>DAE3268BDA303C587B0A35D59D560AAC</t>
  </si>
  <si>
    <t>DAE3268BDA303C58426F160045D88EAD</t>
  </si>
  <si>
    <t>DAE3268BDA303C58B0FEF430E4985DCC</t>
  </si>
  <si>
    <t>DAE3268BDA303C58A893E6A93A945F23</t>
  </si>
  <si>
    <t>DAE3268BDA303C587B8C631BA065146B</t>
  </si>
  <si>
    <t>DAE3268BDA303C585C20788D15E1F5B2</t>
  </si>
  <si>
    <t>DAE3268BDA303C5895B29BCEE55FC37D</t>
  </si>
  <si>
    <t>C7FA7F3119B8745063196B0ADEC8ADF1</t>
  </si>
  <si>
    <t>C7FA7F3119B87450B643F628EE1D92B8</t>
  </si>
  <si>
    <t>C7FA7F3119B87450CBA03B4C1670E794</t>
  </si>
  <si>
    <t>C7FA7F3119B8745046301A16D0FFFA4A</t>
  </si>
  <si>
    <t>C7FA7F3119B87450166BEDA7978B8194</t>
  </si>
  <si>
    <t>C7FA7F3119B87450B98D401765FC4C6B</t>
  </si>
  <si>
    <t>C7FA7F3119B874505ED4A3C45A9B6662</t>
  </si>
  <si>
    <t>C7FA7F3119B874509CB782A9E6E6A4F4</t>
  </si>
  <si>
    <t>E17330FA1D2D6CBC0CA09EC2BA27CCA6</t>
  </si>
  <si>
    <t>45644</t>
  </si>
  <si>
    <t>45645</t>
  </si>
  <si>
    <t>Descripción de las percepciones adicionales en especie</t>
  </si>
  <si>
    <t>Periodicidad de las percepciones adicionales en especie</t>
  </si>
  <si>
    <t>D04FA7D95D55B561BB9D43EFFFB6DBA5</t>
  </si>
  <si>
    <t>Prevision Social</t>
  </si>
  <si>
    <t>Mensual</t>
  </si>
  <si>
    <t>D04FA7D95D55B561141254756C359995</t>
  </si>
  <si>
    <t>D04FA7D95D55B56176E782D5523D90A9</t>
  </si>
  <si>
    <t>D04FA7D95D55B56199B89619B5A4442C</t>
  </si>
  <si>
    <t>8A501C94D1BD09BE77A233EFC2F53A4E</t>
  </si>
  <si>
    <t>8A501C94D1BD09BE3FEA6D57CAFD3A04</t>
  </si>
  <si>
    <t>8A501C94D1BD09BE3AD172632294FAEE</t>
  </si>
  <si>
    <t>8A501C94D1BD09BE1F9756ADBA33596F</t>
  </si>
  <si>
    <t>8A501C94D1BD09BEC030A6D78E570705</t>
  </si>
  <si>
    <t>8A501C94D1BD09BECC7911E711DE9124</t>
  </si>
  <si>
    <t>8A501C94D1BD09BECDB7EAA3449D56D4</t>
  </si>
  <si>
    <t>3F40E0C68FAF6A216E8D007414C400CA</t>
  </si>
  <si>
    <t>3F40E0C68FAF6A216AF2D4ED5F7D6F9A</t>
  </si>
  <si>
    <t>3F40E0C68FAF6A2101AD94CA4446448F</t>
  </si>
  <si>
    <t>3F40E0C68FAF6A215E5B237B71B570C3</t>
  </si>
  <si>
    <t>3F40E0C68FAF6A21505E4D1439166109</t>
  </si>
  <si>
    <t>3F40E0C68FAF6A21DB9999B0B3CB17B8</t>
  </si>
  <si>
    <t>3F40E0C68FAF6A21179C29CDF7DBFEF5</t>
  </si>
  <si>
    <t>3F40E0C68FAF6A2123DFDA64C2E62BBC</t>
  </si>
  <si>
    <t>2DB50A6253D66DA12BC7DDE709C4540F</t>
  </si>
  <si>
    <t>2DB50A6253D66DA16AA1F3B4C212C6B7</t>
  </si>
  <si>
    <t>2DB50A6253D66DA1098BDACD8034D603</t>
  </si>
  <si>
    <t>2DB50A6253D66DA1A100004BD426C2E1</t>
  </si>
  <si>
    <t>2DB50A6253D66DA1E8354F62E1486622</t>
  </si>
  <si>
    <t>2DB50A6253D66DA1ECC2C1C40F769010</t>
  </si>
  <si>
    <t>2DB50A6253D66DA146CD6B3A13D2BB73</t>
  </si>
  <si>
    <t>2DB50A6253D66DA1812F72BA6DEFEE0E</t>
  </si>
  <si>
    <t>9DC05199A90CF638A36B5A51F323A887</t>
  </si>
  <si>
    <t>9DC05199A90CF63878C45D88FE0F4D9E</t>
  </si>
  <si>
    <t>9DC05199A90CF63894EA977576508A5F</t>
  </si>
  <si>
    <t>9DC05199A90CF638460E7CF559BC5355</t>
  </si>
  <si>
    <t>9DC05199A90CF638AB1CCEF14A1C5741</t>
  </si>
  <si>
    <t>9DC05199A90CF6387571AC161CBD83F2</t>
  </si>
  <si>
    <t>9DC05199A90CF638A4269513E89126C8</t>
  </si>
  <si>
    <t>E5C539D1F2558F977C2B8C27DAD4F0F2</t>
  </si>
  <si>
    <t>E5C539D1F2558F971BD13DFC165A31A6</t>
  </si>
  <si>
    <t>E5C539D1F2558F97E6A9D73AA3F747E0</t>
  </si>
  <si>
    <t>E5C539D1F2558F97D4D502D41A407EC6</t>
  </si>
  <si>
    <t>E5C539D1F2558F972268F8B39731D220</t>
  </si>
  <si>
    <t>E5C539D1F2558F9772D47CF4E5CF693E</t>
  </si>
  <si>
    <t>E5C539D1F2558F979C6DB8CC02DE1F78</t>
  </si>
  <si>
    <t>9394272D972818C04CA9BBBDDC6917A5</t>
  </si>
  <si>
    <t>9394272D972818C004CA8D0E53B8B8A9</t>
  </si>
  <si>
    <t>9394272D972818C09FDC08EF4830F76F</t>
  </si>
  <si>
    <t>FDE7C4760EE7D17A902CB732A1C0D4C4</t>
  </si>
  <si>
    <t>FDE7C4760EE7D17AD6054E43E49BE96D</t>
  </si>
  <si>
    <t>FDE7C4760EE7D17A55DDDFC285C87DC3</t>
  </si>
  <si>
    <t>FDE7C4760EE7D17ABCF8FF0D2F9286A0</t>
  </si>
  <si>
    <t>FDE7C4760EE7D17A991E429DB340300D</t>
  </si>
  <si>
    <t>FDE7C4760EE7D17A67159EBBB6333877</t>
  </si>
  <si>
    <t>DCDB42E868D08E959189BF42B89F8A66</t>
  </si>
  <si>
    <t>FDE7C4760EE7D17AD998372973147C40</t>
  </si>
  <si>
    <t>E5C539D1F2558F9751DD59949C716DB7</t>
  </si>
  <si>
    <t>9394272D972818C0449F4DFBB17F6582</t>
  </si>
  <si>
    <t>9394272D972818C07E76A66D7850C95F</t>
  </si>
  <si>
    <t>9394272D972818C0AA1A3684318D339D</t>
  </si>
  <si>
    <t>9394272D972818C09091FCD7C23A5538</t>
  </si>
  <si>
    <t>9394272D972818C02A9B7A252D576B8C</t>
  </si>
  <si>
    <t>DCDB42E868D08E95884BE37E2FCE868E</t>
  </si>
  <si>
    <t>DCDB42E868D08E9565D02439F6921915</t>
  </si>
  <si>
    <t>DCDB42E868D08E9500B9704839840274</t>
  </si>
  <si>
    <t>DCDB42E868D08E95456801A44A3A6797</t>
  </si>
  <si>
    <t>DCDB42E868D08E951D60D46C8447C711</t>
  </si>
  <si>
    <t>DCDB42E868D08E95A1164BD7872A6475</t>
  </si>
  <si>
    <t>DCDB42E868D08E95496AB9B8EFC293B1</t>
  </si>
  <si>
    <t>DAE3268BDA303C5884CB41C1D72A4765</t>
  </si>
  <si>
    <t>DAE3268BDA303C58219688D07C961AE1</t>
  </si>
  <si>
    <t>DAE3268BDA303C587533CB26B21C4E51</t>
  </si>
  <si>
    <t>DAE3268BDA303C586CAFFDEB0F8E2DE9</t>
  </si>
  <si>
    <t>DAE3268BDA303C58D454CC627264A8D2</t>
  </si>
  <si>
    <t>DAE3268BDA303C5843352E57C6E5A60B</t>
  </si>
  <si>
    <t>DAE3268BDA303C58709F06A0DBE9D760</t>
  </si>
  <si>
    <t>DAE3268BDA303C58860EDB1C65C48DF4</t>
  </si>
  <si>
    <t>C7FA7F3119B87450434F00CA1DAAE153</t>
  </si>
  <si>
    <t>C7FA7F3119B8745028F24776FB8DBA9A</t>
  </si>
  <si>
    <t>C7FA7F3119B87450FC8009093CB7DAC8</t>
  </si>
  <si>
    <t>C7FA7F3119B87450E6830B74126956DC</t>
  </si>
  <si>
    <t>C7FA7F3119B874509C3DE12D87D61C27</t>
  </si>
  <si>
    <t>C7FA7F3119B8745056FCEFF76CEA98F8</t>
  </si>
  <si>
    <t>C7FA7F3119B87450E18B147A2B92C123</t>
  </si>
  <si>
    <t>E17330FA1D2D6CBC5E4AF6846A1B13A6</t>
  </si>
  <si>
    <t>E17330FA1D2D6CBCFB660D8AB514A305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</si>
  <si>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</si>
  <si>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</si>
  <si>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</si>
  <si>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</si>
  <si>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</si>
  <si>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</si>
  <si>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</si>
  <si>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</si>
  <si>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</si>
  <si>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</si>
  <si>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D04FA7D95D55B561F7FF159526A232E0</t>
  </si>
  <si>
    <t>SUELDO</t>
  </si>
  <si>
    <t>PESO MEXICANO</t>
  </si>
  <si>
    <t>MENSUAL</t>
  </si>
  <si>
    <t>D04FA7D95D55B5615C3EFFAB11523BAC</t>
  </si>
  <si>
    <t>D04FA7D95D55B561A057E5E5462146F8</t>
  </si>
  <si>
    <t>8A501C94D1BD09BE509C77F709FE6E1B</t>
  </si>
  <si>
    <t>8A501C94D1BD09BE822496C9CCD2D605</t>
  </si>
  <si>
    <t>8A501C94D1BD09BE9052F2B9397F9AD1</t>
  </si>
  <si>
    <t>8A501C94D1BD09BE9E4E4C10114D3075</t>
  </si>
  <si>
    <t>8A501C94D1BD09BE143C51507FAE94A4</t>
  </si>
  <si>
    <t>8A501C94D1BD09BECB4B59FDB930FBE8</t>
  </si>
  <si>
    <t>8A501C94D1BD09BEB59091AB96F866AF</t>
  </si>
  <si>
    <t>8A501C94D1BD09BE55FFD09277936AD4</t>
  </si>
  <si>
    <t>3F40E0C68FAF6A21DA56CC9B699D85DF</t>
  </si>
  <si>
    <t>3F40E0C68FAF6A2145A02DC70D3B5B63</t>
  </si>
  <si>
    <t>3F40E0C68FAF6A21A85084BC4182BA89</t>
  </si>
  <si>
    <t>3F40E0C68FAF6A21B2710DD2A153A0D7</t>
  </si>
  <si>
    <t>3F40E0C68FAF6A213A990CFD64814300</t>
  </si>
  <si>
    <t>3F40E0C68FAF6A21B2BF5FFD5DDED2C4</t>
  </si>
  <si>
    <t>3F40E0C68FAF6A219C6705F4330F3B46</t>
  </si>
  <si>
    <t>3F40E0C68FAF6A215B29609920E132F4</t>
  </si>
  <si>
    <t>2DB50A6253D66DA156AB04234A60AA83</t>
  </si>
  <si>
    <t>2DB50A6253D66DA1D257C911B0630DF0</t>
  </si>
  <si>
    <t>2DB50A6253D66DA198503B0E98CD8C33</t>
  </si>
  <si>
    <t>2DB50A6253D66DA105558A6F1B1F386E</t>
  </si>
  <si>
    <t>2DB50A6253D66DA189D231912E63F8EC</t>
  </si>
  <si>
    <t>2DB50A6253D66DA14D4653E7C487A7A9</t>
  </si>
  <si>
    <t>2DB50A6253D66DA16C74826FA6CEDE72</t>
  </si>
  <si>
    <t>2DB50A6253D66DA1B487CDA9D78BCC11</t>
  </si>
  <si>
    <t>9DC05199A90CF6389D7AC01AE77E1A67</t>
  </si>
  <si>
    <t>9DC05199A90CF638540EE40030C97EF3</t>
  </si>
  <si>
    <t>9DC05199A90CF63825C384154237E38E</t>
  </si>
  <si>
    <t>9DC05199A90CF638339919C6CBE45DC8</t>
  </si>
  <si>
    <t>9DC05199A90CF638EB8D4F68C491E209</t>
  </si>
  <si>
    <t>9DC05199A90CF638FCE35AA1A4C2B6F4</t>
  </si>
  <si>
    <t>9DC05199A90CF638405B551A8D1D8297</t>
  </si>
  <si>
    <t>E5C539D1F2558F974F00F8F936A5B6F3</t>
  </si>
  <si>
    <t>E5C539D1F2558F97637C2BF641AD830A</t>
  </si>
  <si>
    <t>E5C539D1F2558F9712F1313AB06D1A93</t>
  </si>
  <si>
    <t>E5C539D1F2558F974AA263B0676EE809</t>
  </si>
  <si>
    <t>E5C539D1F2558F97A3A1D08D23B44C2E</t>
  </si>
  <si>
    <t>E5C539D1F2558F97A88902606D009409</t>
  </si>
  <si>
    <t>E5C539D1F2558F973B9CC3E29106816B</t>
  </si>
  <si>
    <t>9394272D972818C06279D09D1B966FEE</t>
  </si>
  <si>
    <t>9394272D972818C05B528EA22E18FC4E</t>
  </si>
  <si>
    <t>9394272D972818C0DB0BF00D3C81AA2E</t>
  </si>
  <si>
    <t>FDE7C4760EE7D17A1D68746F98741565</t>
  </si>
  <si>
    <t>FDE7C4760EE7D17A111F2966EA9FD831</t>
  </si>
  <si>
    <t>FDE7C4760EE7D17A06F8568CA647ABE0</t>
  </si>
  <si>
    <t>FDE7C4760EE7D17AEA6A822A06C29996</t>
  </si>
  <si>
    <t>FDE7C4760EE7D17A0DE5E01264FB455C</t>
  </si>
  <si>
    <t>FDE7C4760EE7D17A311EAAE82DA74A0E</t>
  </si>
  <si>
    <t>DCDB42E868D08E95764DE6E67CA26F05</t>
  </si>
  <si>
    <t>FDE7C4760EE7D17AE62B2857F0294C35</t>
  </si>
  <si>
    <t>E5C539D1F2558F97A2928A20214D2102</t>
  </si>
  <si>
    <t>9394272D972818C0ABC772ADE08ABFE4</t>
  </si>
  <si>
    <t>9394272D972818C0F0ED8E3B005C2C31</t>
  </si>
  <si>
    <t>9394272D972818C05D378F44B826356E</t>
  </si>
  <si>
    <t>9394272D972818C0F39A0CAA2449B2DD</t>
  </si>
  <si>
    <t>9394272D972818C0EE659A9CCCB0E847</t>
  </si>
  <si>
    <t>DCDB42E868D08E959CE9C1E2A883B239</t>
  </si>
  <si>
    <t>DCDB42E868D08E95275CB0CC37DCECC4</t>
  </si>
  <si>
    <t>DCDB42E868D08E95A3A3A5C626EA3A2C</t>
  </si>
  <si>
    <t>DCDB42E868D08E9511E5A2347C264FA5</t>
  </si>
  <si>
    <t>DCDB42E868D08E956ACFE81B23593D68</t>
  </si>
  <si>
    <t>DCDB42E868D08E95B3D5C76D8ED96315</t>
  </si>
  <si>
    <t>DCDB42E868D08E95A1410D0B7A44635B</t>
  </si>
  <si>
    <t>DAE3268BDA303C58FF194A6BA38B620E</t>
  </si>
  <si>
    <t>DAE3268BDA303C58BCC121C83258A288</t>
  </si>
  <si>
    <t>DAE3268BDA303C58704E8D9496EDAF35</t>
  </si>
  <si>
    <t>DAE3268BDA303C5875D4300FDD3F5633</t>
  </si>
  <si>
    <t>DAE3268BDA303C58536A376962565553</t>
  </si>
  <si>
    <t>DAE3268BDA303C583EB740CE7D7FD75A</t>
  </si>
  <si>
    <t>DAE3268BDA303C581803BA7A4268A982</t>
  </si>
  <si>
    <t>DAE3268BDA303C5895904BC55901A9B5</t>
  </si>
  <si>
    <t>C7FA7F3119B8745047FD3FA47B4F352D</t>
  </si>
  <si>
    <t>C7FA7F3119B87450C3AA84AA8CE8D50A</t>
  </si>
  <si>
    <t>C7FA7F3119B87450EB9F6784532073F3</t>
  </si>
  <si>
    <t>C7FA7F3119B87450CD42F8E0BABF1A80</t>
  </si>
  <si>
    <t>C7FA7F3119B87450E5BD1052C070F594</t>
  </si>
  <si>
    <t>C7FA7F3119B87450642C27CAFBB32631</t>
  </si>
  <si>
    <t>C7FA7F3119B874506127A8D80F9BB5B1</t>
  </si>
  <si>
    <t>E17330FA1D2D6CBCE9297A5CCA1F7113</t>
  </si>
  <si>
    <t>E17330FA1D2D6CBC0B5BEBFB6B8826F2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</si>
  <si>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</si>
  <si>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</si>
  <si>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</si>
  <si>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</si>
  <si>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</si>
  <si>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</si>
  <si>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</si>
  <si>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</si>
  <si>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</si>
  <si>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</si>
  <si>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D04FA7D95D55B561DB8BCBA63FEDC222</t>
  </si>
  <si>
    <t>D04FA7D95D55B561F9542D123365D62E</t>
  </si>
  <si>
    <t>D04FA7D95D55B561482012B6017E4E06</t>
  </si>
  <si>
    <t>8A501C94D1BD09BEE376A61CFDEBA314</t>
  </si>
  <si>
    <t>8A501C94D1BD09BEB5461F7C5EB1B8E7</t>
  </si>
  <si>
    <t>8A501C94D1BD09BEDDE24B8A6254938B</t>
  </si>
  <si>
    <t>8A501C94D1BD09BE3F32FF84DF67DE59</t>
  </si>
  <si>
    <t>8A501C94D1BD09BEE42D43248D2F97BA</t>
  </si>
  <si>
    <t>8A501C94D1BD09BE4DD0B63DF69B5948</t>
  </si>
  <si>
    <t>8A501C94D1BD09BECD245F11F214F13B</t>
  </si>
  <si>
    <t>8A501C94D1BD09BEE2B26C57B7538833</t>
  </si>
  <si>
    <t>3F40E0C68FAF6A21B8FDEFA1577363FF</t>
  </si>
  <si>
    <t>3F40E0C68FAF6A21606B18AFEC6DFA96</t>
  </si>
  <si>
    <t>3F40E0C68FAF6A2181F99222D4836588</t>
  </si>
  <si>
    <t>3F40E0C68FAF6A215A3B56CB63DBAFEB</t>
  </si>
  <si>
    <t>3F40E0C68FAF6A21B29692F2623A6BE7</t>
  </si>
  <si>
    <t>3F40E0C68FAF6A21F7FEA09100D51E90</t>
  </si>
  <si>
    <t>3F40E0C68FAF6A2169BAC74257F071D4</t>
  </si>
  <si>
    <t>3F40E0C68FAF6A2131FCFA6F5D0CB0F3</t>
  </si>
  <si>
    <t>2DB50A6253D66DA11922587C0C650A93</t>
  </si>
  <si>
    <t>2DB50A6253D66DA1B883C1C4257BA4FE</t>
  </si>
  <si>
    <t>2DB50A6253D66DA100A9577E43A21474</t>
  </si>
  <si>
    <t>2DB50A6253D66DA1290331E9A3DB559D</t>
  </si>
  <si>
    <t>2DB50A6253D66DA140D390CF7905EEB9</t>
  </si>
  <si>
    <t>2DB50A6253D66DA188A7909F1C20054D</t>
  </si>
  <si>
    <t>2DB50A6253D66DA144C8FD688EB513D7</t>
  </si>
  <si>
    <t>9DC05199A90CF6384A619A767EC4538C</t>
  </si>
  <si>
    <t>9DC05199A90CF638B2AB7F190D8DEE3B</t>
  </si>
  <si>
    <t>9DC05199A90CF6381EF395E02B0A5AD0</t>
  </si>
  <si>
    <t>9DC05199A90CF638A1D956C121FE2F21</t>
  </si>
  <si>
    <t>9DC05199A90CF638924C0E5EC1DCDB43</t>
  </si>
  <si>
    <t>9DC05199A90CF6381FC374316034A0FD</t>
  </si>
  <si>
    <t>9DC05199A90CF638E011AA567E5C3FBF</t>
  </si>
  <si>
    <t>9DC05199A90CF638BD187AE6EBE144C1</t>
  </si>
  <si>
    <t>E5C539D1F2558F97166DAB5486E25690</t>
  </si>
  <si>
    <t>E5C539D1F2558F97FCF499930C43F513</t>
  </si>
  <si>
    <t>E5C539D1F2558F9704B4C7A9E4672C4D</t>
  </si>
  <si>
    <t>E5C539D1F2558F97AE746C33ACCA5E0D</t>
  </si>
  <si>
    <t>E5C539D1F2558F971B5C388A3513B922</t>
  </si>
  <si>
    <t>E5C539D1F2558F979598780CD8EF87FA</t>
  </si>
  <si>
    <t>E5C539D1F2558F9753C29FEE44859C2F</t>
  </si>
  <si>
    <t>9394272D972818C07E2B725469E0A7ED</t>
  </si>
  <si>
    <t>9394272D972818C0B537F049DCCC86C8</t>
  </si>
  <si>
    <t>FDE7C4760EE7D17A69667B86D2745761</t>
  </si>
  <si>
    <t>FDE7C4760EE7D17A38E1CB19B86B0D48</t>
  </si>
  <si>
    <t>FDE7C4760EE7D17AE17E08493CCBF1DC</t>
  </si>
  <si>
    <t>FDE7C4760EE7D17A440AE0E4222C77AE</t>
  </si>
  <si>
    <t>FDE7C4760EE7D17A93FA053F346FF269</t>
  </si>
  <si>
    <t>FDE7C4760EE7D17ABF0F344BBE1E1E85</t>
  </si>
  <si>
    <t>FDE7C4760EE7D17A2FB184CE947038F2</t>
  </si>
  <si>
    <t>DCDB42E868D08E95413570316C16F82D</t>
  </si>
  <si>
    <t>FDE7C4760EE7D17A94FCEEB7C2C84CBE</t>
  </si>
  <si>
    <t>E5C539D1F2558F979A5E8631666174D1</t>
  </si>
  <si>
    <t>9394272D972818C0AD1133D90C072CB6</t>
  </si>
  <si>
    <t>9394272D972818C0EBCBDE90B490A4E1</t>
  </si>
  <si>
    <t>9394272D972818C0499FC5A3D0FD05F8</t>
  </si>
  <si>
    <t>9394272D972818C0019AA79FC520B806</t>
  </si>
  <si>
    <t>9394272D972818C0FE7696B492344303</t>
  </si>
  <si>
    <t>DCDB42E868D08E95E5504CC514481278</t>
  </si>
  <si>
    <t>DCDB42E868D08E954B5C161314A5720F</t>
  </si>
  <si>
    <t>DCDB42E868D08E9599821D038F7F568F</t>
  </si>
  <si>
    <t>DCDB42E868D08E95F86510B3EBCB2796</t>
  </si>
  <si>
    <t>DCDB42E868D08E95D5E881C1AE52DCCD</t>
  </si>
  <si>
    <t>DCDB42E868D08E9589A12802D5B45D24</t>
  </si>
  <si>
    <t>DCDB42E868D08E95248D6C91575B059B</t>
  </si>
  <si>
    <t>DAE3268BDA303C58E28BFE17DC27987E</t>
  </si>
  <si>
    <t>DAE3268BDA303C5857737D1ED71BB231</t>
  </si>
  <si>
    <t>DAE3268BDA303C58ED63BCC43E6CF329</t>
  </si>
  <si>
    <t>DAE3268BDA303C587A59F87DE51F21EB</t>
  </si>
  <si>
    <t>DAE3268BDA303C584BCE7D5E780DDF61</t>
  </si>
  <si>
    <t>DAE3268BDA303C5848C37C0202FD2F3E</t>
  </si>
  <si>
    <t>DAE3268BDA303C5859F64AF9D82F19CA</t>
  </si>
  <si>
    <t>DAE3268BDA303C58E8F35B17E809761F</t>
  </si>
  <si>
    <t>C7FA7F3119B874500565729D64C1F78E</t>
  </si>
  <si>
    <t>C7FA7F3119B87450C80D55F6820566F6</t>
  </si>
  <si>
    <t>C7FA7F3119B874503653577706492111</t>
  </si>
  <si>
    <t>C7FA7F3119B87450E345BFF4279E4A31</t>
  </si>
  <si>
    <t>C7FA7F3119B874501C72D4E3C7F80387</t>
  </si>
  <si>
    <t>C7FA7F3119B8745011C3B4B57029F5F2</t>
  </si>
  <si>
    <t>C7FA7F3119B8745081D65FE5DA7A5545</t>
  </si>
  <si>
    <t>E17330FA1D2D6CBCB9ACECCEC42E2987</t>
  </si>
  <si>
    <t>E17330FA1D2D6CBCBC19FBACFBEEFBE9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</si>
  <si>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</si>
  <si>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</si>
  <si>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</si>
  <si>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</si>
  <si>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</si>
  <si>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</si>
  <si>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</si>
  <si>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</si>
  <si>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</si>
  <si>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</si>
  <si>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D04FA7D95D55B5614F45C17F07AA05E4</t>
  </si>
  <si>
    <t>AGUINALDO</t>
  </si>
  <si>
    <t/>
  </si>
  <si>
    <t>ANUAL</t>
  </si>
  <si>
    <t>D04FA7D95D55B5619D82301DD57BAB7C</t>
  </si>
  <si>
    <t>D04FA7D95D55B5611104E8796A13577C</t>
  </si>
  <si>
    <t>8A501C94D1BD09BEC0D54873CB1F3D43</t>
  </si>
  <si>
    <t>8A501C94D1BD09BE0A34A13E11E830B0</t>
  </si>
  <si>
    <t>8A501C94D1BD09BEE97F72843E0E4D91</t>
  </si>
  <si>
    <t>8A501C94D1BD09BEE9BD80979863D6F8</t>
  </si>
  <si>
    <t>8A501C94D1BD09BE12FCD2EFC2BC573E</t>
  </si>
  <si>
    <t>8A501C94D1BD09BEB2CA4FD0917B59A1</t>
  </si>
  <si>
    <t>8A501C94D1BD09BE219DA9649F64D620</t>
  </si>
  <si>
    <t>8A501C94D1BD09BEDB4B707D9F8A4940</t>
  </si>
  <si>
    <t>3F40E0C68FAF6A21103C3B09802A2D60</t>
  </si>
  <si>
    <t>3F40E0C68FAF6A21D0AF19A74419C6A2</t>
  </si>
  <si>
    <t>3F40E0C68FAF6A210C80FA7C68F479DA</t>
  </si>
  <si>
    <t>3F40E0C68FAF6A21A370792772D9672F</t>
  </si>
  <si>
    <t>3F40E0C68FAF6A21D6B66D23A88442D5</t>
  </si>
  <si>
    <t>3F40E0C68FAF6A21851FE7034DFFAFC3</t>
  </si>
  <si>
    <t>3F40E0C68FAF6A21B7BFB1BCFDAACFFA</t>
  </si>
  <si>
    <t>3F40E0C68FAF6A2149A83D9D4EDA4EE7</t>
  </si>
  <si>
    <t>2DB50A6253D66DA167266744887498F1</t>
  </si>
  <si>
    <t>2DB50A6253D66DA1390351D289D6E015</t>
  </si>
  <si>
    <t>2DB50A6253D66DA1EE33F9FDA60975F0</t>
  </si>
  <si>
    <t>2DB50A6253D66DA153693F67139D5C62</t>
  </si>
  <si>
    <t>2DB50A6253D66DA132C96D3A6EFF1529</t>
  </si>
  <si>
    <t>2DB50A6253D66DA12250FF5EDE5980C6</t>
  </si>
  <si>
    <t>2DB50A6253D66DA1A4541A08132CD908</t>
  </si>
  <si>
    <t>9DC05199A90CF638FA4A7B20A3180992</t>
  </si>
  <si>
    <t>9DC05199A90CF6382BB987AA4391DFD7</t>
  </si>
  <si>
    <t>9DC05199A90CF6389E1F8D0A949F73EE</t>
  </si>
  <si>
    <t>9DC05199A90CF6385CCF0CA6D9D9983C</t>
  </si>
  <si>
    <t>9DC05199A90CF6382565B7E627952654</t>
  </si>
  <si>
    <t>9DC05199A90CF638986B22E27167F88F</t>
  </si>
  <si>
    <t>9DC05199A90CF638048D6706901B3B96</t>
  </si>
  <si>
    <t>9DC05199A90CF638821C048DF1167514</t>
  </si>
  <si>
    <t>E5C539D1F2558F9749D8177E54D34ECF</t>
  </si>
  <si>
    <t>E5C539D1F2558F9733A802BFF3534CB6</t>
  </si>
  <si>
    <t>E5C539D1F2558F97D8FED004D6E1286C</t>
  </si>
  <si>
    <t>E5C539D1F2558F97613C1A5F4718F741</t>
  </si>
  <si>
    <t>E5C539D1F2558F9761E9D59D8798979C</t>
  </si>
  <si>
    <t>E5C539D1F2558F972D82F074EDD51BC8</t>
  </si>
  <si>
    <t>E5C539D1F2558F975A3960A9D9056997</t>
  </si>
  <si>
    <t>9394272D972818C0A1566BBC49618B23</t>
  </si>
  <si>
    <t>9394272D972818C08CC557457DBB0677</t>
  </si>
  <si>
    <t>9394272D972818C0765D609A3361652F</t>
  </si>
  <si>
    <t>FDE7C4760EE7D17AE2AAF31A08070F26</t>
  </si>
  <si>
    <t>FDE7C4760EE7D17AE65A3104FED2E1E3</t>
  </si>
  <si>
    <t>FDE7C4760EE7D17A4B146C735DD5C6FC</t>
  </si>
  <si>
    <t>FDE7C4760EE7D17A6331CE99DC433247</t>
  </si>
  <si>
    <t>FDE7C4760EE7D17A5638BBB41F31F388</t>
  </si>
  <si>
    <t>FDE7C4760EE7D17A06B82A6D4D630466</t>
  </si>
  <si>
    <t>DCDB42E868D08E959D9B09831115A46B</t>
  </si>
  <si>
    <t>FDE7C4760EE7D17A8EF3EF5E56F64C2E</t>
  </si>
  <si>
    <t>E5C539D1F2558F97673ACDA5BE211E72</t>
  </si>
  <si>
    <t>9394272D972818C0C0EC7BE4FD6CFA20</t>
  </si>
  <si>
    <t>9394272D972818C0FB21CA3E6478E801</t>
  </si>
  <si>
    <t>9394272D972818C0F377A8C75D7473B2</t>
  </si>
  <si>
    <t>9394272D972818C001D39084B023A758</t>
  </si>
  <si>
    <t>9394272D972818C0D41502FF0FD1E269</t>
  </si>
  <si>
    <t>DCDB42E868D08E9569CEF58B67045593</t>
  </si>
  <si>
    <t>DCDB42E868D08E959A5F46AB7891702C</t>
  </si>
  <si>
    <t>DCDB42E868D08E95AD383F86C21F07C9</t>
  </si>
  <si>
    <t>DCDB42E868D08E957F5529E0DB59268E</t>
  </si>
  <si>
    <t>DCDB42E868D08E95882834448589F57F</t>
  </si>
  <si>
    <t>DCDB42E868D08E959A4732B7CA50F4D7</t>
  </si>
  <si>
    <t>DCDB42E868D08E95B2B95A268BCBF7ED</t>
  </si>
  <si>
    <t>DAE3268BDA303C587C1B649F5552F8A6</t>
  </si>
  <si>
    <t>DAE3268BDA303C58474F13833BAF7099</t>
  </si>
  <si>
    <t>DAE3268BDA303C58485F0AAAEFCFD2A0</t>
  </si>
  <si>
    <t>DAE3268BDA303C581F5E38B6C03BC393</t>
  </si>
  <si>
    <t>DAE3268BDA303C58F51ECFC45256188F</t>
  </si>
  <si>
    <t>DAE3268BDA303C585BDF26C64B96B35A</t>
  </si>
  <si>
    <t>DAE3268BDA303C58619A532720266B8D</t>
  </si>
  <si>
    <t>DAE3268BDA303C58375144DC653E57AD</t>
  </si>
  <si>
    <t>C7FA7F3119B87450BB38DF39D68E4274</t>
  </si>
  <si>
    <t>C7FA7F3119B874505AF6D4D86FCCA09B</t>
  </si>
  <si>
    <t>C7FA7F3119B87450DCC866639136CD80</t>
  </si>
  <si>
    <t>C7FA7F3119B87450A63E687DB16B0E8B</t>
  </si>
  <si>
    <t>C7FA7F3119B87450EA684F90CB1ADB35</t>
  </si>
  <si>
    <t>C7FA7F3119B874507FE5D634149EA43E</t>
  </si>
  <si>
    <t>C7FA7F3119B874505BEFB1D7BD781945</t>
  </si>
  <si>
    <t>C7FA7F3119B87450AFF4A1FF3D4DBDE4</t>
  </si>
  <si>
    <t>E17330FA1D2D6CBCFD5DAD3384159B1A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</si>
  <si>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</si>
  <si>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</si>
  <si>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</si>
  <si>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</si>
  <si>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</si>
  <si>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</si>
  <si>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</si>
  <si>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</si>
  <si>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</si>
  <si>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</si>
  <si>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D04FA7D95D55B561548A4CEE6704A995</t>
  </si>
  <si>
    <t>PRIMA VACACIONAL</t>
  </si>
  <si>
    <t>SEMESTRAL</t>
  </si>
  <si>
    <t>D04FA7D95D55B56115F76630D1788F01</t>
  </si>
  <si>
    <t>D04FA7D95D55B5619D6F6B85A85F848F</t>
  </si>
  <si>
    <t>D04FA7D95D55B561C151E8A355D26005</t>
  </si>
  <si>
    <t>8A501C94D1BD09BE3C67DA8820618922</t>
  </si>
  <si>
    <t>8A501C94D1BD09BEE9D96C99EBB4224B</t>
  </si>
  <si>
    <t>8A501C94D1BD09BE0173BB54A075DF33</t>
  </si>
  <si>
    <t>8A501C94D1BD09BE669E36D045AD6B80</t>
  </si>
  <si>
    <t>8A501C94D1BD09BED61251BC81FEDE39</t>
  </si>
  <si>
    <t>8A501C94D1BD09BE4B9BF37BAE55B097</t>
  </si>
  <si>
    <t>8A501C94D1BD09BEDCB95B0D01D43A58</t>
  </si>
  <si>
    <t>3F40E0C68FAF6A21616D1B8CDD28E225</t>
  </si>
  <si>
    <t>3F40E0C68FAF6A21BEC6BC9E3EB948EE</t>
  </si>
  <si>
    <t>3F40E0C68FAF6A218E2D17660BF70088</t>
  </si>
  <si>
    <t>3F40E0C68FAF6A211B375D655CC824F8</t>
  </si>
  <si>
    <t>3F40E0C68FAF6A218662E7D390FB3F73</t>
  </si>
  <si>
    <t>3F40E0C68FAF6A2149275C55D0EAF6E9</t>
  </si>
  <si>
    <t>3F40E0C68FAF6A218A1F2B930C16FAEF</t>
  </si>
  <si>
    <t>3F40E0C68FAF6A21BF53E6983C4FCFA9</t>
  </si>
  <si>
    <t>2DB50A6253D66DA1178F02EDBE91C3A7</t>
  </si>
  <si>
    <t>2DB50A6253D66DA120ADC7062E135CBC</t>
  </si>
  <si>
    <t>2DB50A6253D66DA1A7EDCA5AEA37D90F</t>
  </si>
  <si>
    <t>2DB50A6253D66DA1CE5A503202E2DED7</t>
  </si>
  <si>
    <t>2DB50A6253D66DA17CCED6A214AB7FE7</t>
  </si>
  <si>
    <t>2DB50A6253D66DA10E33DFE035C5ECB4</t>
  </si>
  <si>
    <t>2DB50A6253D66DA1B70F1BF1774EC73A</t>
  </si>
  <si>
    <t>2DB50A6253D66DA17F6F9045BC88AB80</t>
  </si>
  <si>
    <t>9DC05199A90CF638F9FBDB7ED9D24539</t>
  </si>
  <si>
    <t>9DC05199A90CF6380075CAC0631929D0</t>
  </si>
  <si>
    <t>9DC05199A90CF638A2EFF35613A4D05A</t>
  </si>
  <si>
    <t>9DC05199A90CF6387A30854B806463F9</t>
  </si>
  <si>
    <t>9DC05199A90CF638FC7485E92B260093</t>
  </si>
  <si>
    <t>9DC05199A90CF63808E6DB0169C6E87D</t>
  </si>
  <si>
    <t>9DC05199A90CF638EBD2C846D965F904</t>
  </si>
  <si>
    <t>E5C539D1F2558F979239C70504B7DBAC</t>
  </si>
  <si>
    <t>E5C539D1F2558F97EA8B5B199851FA25</t>
  </si>
  <si>
    <t>E5C539D1F2558F97B51D24C79AC9E200</t>
  </si>
  <si>
    <t>E5C539D1F2558F9786B652E60A88EE7E</t>
  </si>
  <si>
    <t>E5C539D1F2558F9703F47177AB5647AC</t>
  </si>
  <si>
    <t>E5C539D1F2558F97191D55B8371D7953</t>
  </si>
  <si>
    <t>E5C539D1F2558F9758A2D06DA51B7C73</t>
  </si>
  <si>
    <t>9394272D972818C06E6A53900BC0110C</t>
  </si>
  <si>
    <t>9394272D972818C02859CA224AFE8F2E</t>
  </si>
  <si>
    <t>9394272D972818C0BFA9DDED4282DE78</t>
  </si>
  <si>
    <t>FDE7C4760EE7D17A597CA66BF921073E</t>
  </si>
  <si>
    <t>FDE7C4760EE7D17AEA9D08F0B4CEF22E</t>
  </si>
  <si>
    <t>FDE7C4760EE7D17AC87193D0E61FE0EF</t>
  </si>
  <si>
    <t>FDE7C4760EE7D17A0D38FF4FD5B3B062</t>
  </si>
  <si>
    <t>FDE7C4760EE7D17AAEB3435011F820DF</t>
  </si>
  <si>
    <t>FDE7C4760EE7D17A070D7AFB13179B74</t>
  </si>
  <si>
    <t>DCDB42E868D08E954B49846AC1CEA10F</t>
  </si>
  <si>
    <t>FDE7C4760EE7D17AC5ED64297B3A4507</t>
  </si>
  <si>
    <t>E5C539D1F2558F97CDCAC4FAB4C735BA</t>
  </si>
  <si>
    <t>9394272D972818C06CF1451543EA8BFD</t>
  </si>
  <si>
    <t>9394272D972818C040F60AB1FEC7CBD8</t>
  </si>
  <si>
    <t>9394272D972818C07D466E68AE24EAA6</t>
  </si>
  <si>
    <t>9394272D972818C00A2193CE3DF01D72</t>
  </si>
  <si>
    <t>9394272D972818C021CA4B4E38C220C0</t>
  </si>
  <si>
    <t>DCDB42E868D08E95134424C8B89D85DF</t>
  </si>
  <si>
    <t>DCDB42E868D08E95011E72C5D5B6CADF</t>
  </si>
  <si>
    <t>DCDB42E868D08E9523A11EA39D4BCA03</t>
  </si>
  <si>
    <t>DCDB42E868D08E95E5F1CA65FF67A3E7</t>
  </si>
  <si>
    <t>DCDB42E868D08E951F700C1D95BEC109</t>
  </si>
  <si>
    <t>DCDB42E868D08E95B25180CA365B647D</t>
  </si>
  <si>
    <t>DCDB42E868D08E9515665D3178E71D55</t>
  </si>
  <si>
    <t>DAE3268BDA303C580904019878159F16</t>
  </si>
  <si>
    <t>DAE3268BDA303C58C712B4BC4C4D6EA4</t>
  </si>
  <si>
    <t>DAE3268BDA303C5867D2824DBAA55006</t>
  </si>
  <si>
    <t>DAE3268BDA303C5893E6FFC8005C0AE4</t>
  </si>
  <si>
    <t>DAE3268BDA303C58ABA18BEFAAF15E56</t>
  </si>
  <si>
    <t>DAE3268BDA303C586DEE4ED0B780E477</t>
  </si>
  <si>
    <t>DAE3268BDA303C583BB8F737A6956AA8</t>
  </si>
  <si>
    <t>DAE3268BDA303C58B134B73889842ABF</t>
  </si>
  <si>
    <t>C7FA7F3119B8745081D5BDA582621815</t>
  </si>
  <si>
    <t>C7FA7F3119B874508B742415832E6DA4</t>
  </si>
  <si>
    <t>C7FA7F3119B874503752C5C60403453E</t>
  </si>
  <si>
    <t>C7FA7F3119B87450FCDC92D91E7DB1AE</t>
  </si>
  <si>
    <t>C7FA7F3119B87450D49D35BDD57FD466</t>
  </si>
  <si>
    <t>C7FA7F3119B87450A2AAC0F0740B3769</t>
  </si>
  <si>
    <t>C7FA7F3119B8745000F209C0AD652AF2</t>
  </si>
  <si>
    <t>E17330FA1D2D6CBC49A348BC7E887C3A</t>
  </si>
  <si>
    <t>E17330FA1D2D6CBC751BFA0D8D7CEA6C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</si>
  <si>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</si>
  <si>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</si>
  <si>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</si>
  <si>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</si>
  <si>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</si>
  <si>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</si>
  <si>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</si>
  <si>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</si>
  <si>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</si>
  <si>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</si>
  <si>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D04FA7D95D55B5613C7A52A8370AFCD6</t>
  </si>
  <si>
    <t>COMISIONES</t>
  </si>
  <si>
    <t>D04FA7D95D55B5612C5BDEC7000A8318</t>
  </si>
  <si>
    <t>D04FA7D95D55B561B5642934F946D7F9</t>
  </si>
  <si>
    <t>8A501C94D1BD09BE483D2EF5D076F7B4</t>
  </si>
  <si>
    <t>8A501C94D1BD09BEA2EC8A742C45EEFE</t>
  </si>
  <si>
    <t>8A501C94D1BD09BE7F62C6AC85A4343C</t>
  </si>
  <si>
    <t>8A501C94D1BD09BE5BCC0FF7E02567EE</t>
  </si>
  <si>
    <t>8A501C94D1BD09BEF03A01A23BAD0B82</t>
  </si>
  <si>
    <t>8A501C94D1BD09BEE609DD18D97797B5</t>
  </si>
  <si>
    <t>8A501C94D1BD09BE8B48E95C31C456EB</t>
  </si>
  <si>
    <t>8A501C94D1BD09BEAEE910ADE618E927</t>
  </si>
  <si>
    <t>3F40E0C68FAF6A21D7572F2610C5A681</t>
  </si>
  <si>
    <t>3F40E0C68FAF6A217E6B0A985ABD8B43</t>
  </si>
  <si>
    <t>3F40E0C68FAF6A21420924197EF6A2EB</t>
  </si>
  <si>
    <t>3F40E0C68FAF6A2188498AFA74E78C36</t>
  </si>
  <si>
    <t>3F40E0C68FAF6A2108E827F574CD9153</t>
  </si>
  <si>
    <t>3F40E0C68FAF6A211495FFBF02E1DC1F</t>
  </si>
  <si>
    <t>3F40E0C68FAF6A2197FC6C21FCDE11B3</t>
  </si>
  <si>
    <t>3F40E0C68FAF6A21E98663E9BE455FB3</t>
  </si>
  <si>
    <t>2DB50A6253D66DA1220AB518F69D7380</t>
  </si>
  <si>
    <t>2DB50A6253D66DA1683FB9C0E0964DD9</t>
  </si>
  <si>
    <t>2DB50A6253D66DA180B902F078694E26</t>
  </si>
  <si>
    <t>2DB50A6253D66DA1D4C7625E5BE5AEEF</t>
  </si>
  <si>
    <t>2DB50A6253D66DA1E2014BDADCDAC818</t>
  </si>
  <si>
    <t>2DB50A6253D66DA1201A181C8033408C</t>
  </si>
  <si>
    <t>2DB50A6253D66DA15C7EB07D1852BA78</t>
  </si>
  <si>
    <t>9DC05199A90CF638624F22D58059F613</t>
  </si>
  <si>
    <t>9DC05199A90CF6385D4954AE07683D1E</t>
  </si>
  <si>
    <t>9DC05199A90CF6389AB70916C69D3D4C</t>
  </si>
  <si>
    <t>9DC05199A90CF638D1FD0A6E4444BBD5</t>
  </si>
  <si>
    <t>9DC05199A90CF638B91E63651183F278</t>
  </si>
  <si>
    <t>9DC05199A90CF6384A08FD7230843D9E</t>
  </si>
  <si>
    <t>9DC05199A90CF638875FBACC9A02C1CB</t>
  </si>
  <si>
    <t>9DC05199A90CF638F644AD25D45874E3</t>
  </si>
  <si>
    <t>E5C539D1F2558F977D60AB5E87993F3E</t>
  </si>
  <si>
    <t>E5C539D1F2558F97E064E5603DB39D5A</t>
  </si>
  <si>
    <t>E5C539D1F2558F97AAC7D08C78C6F707</t>
  </si>
  <si>
    <t>E5C539D1F2558F97C2858F2683542893</t>
  </si>
  <si>
    <t>E5C539D1F2558F970B360832E18D32E5</t>
  </si>
  <si>
    <t>E5C539D1F2558F97FBCBD282462266CE</t>
  </si>
  <si>
    <t>E5C539D1F2558F97C6EAC03C05A4414F</t>
  </si>
  <si>
    <t>9394272D972818C058D1B5AD110AA519</t>
  </si>
  <si>
    <t>9394272D972818C0C801285A94F09877</t>
  </si>
  <si>
    <t>FDE7C4760EE7D17AD944127AEC6B391B</t>
  </si>
  <si>
    <t>FDE7C4760EE7D17AEE29622B6C7CF485</t>
  </si>
  <si>
    <t>FDE7C4760EE7D17AF3CA821D4BF1E982</t>
  </si>
  <si>
    <t>FDE7C4760EE7D17A63815AD39E0FA707</t>
  </si>
  <si>
    <t>FDE7C4760EE7D17A32DF7CF025B368A0</t>
  </si>
  <si>
    <t>FDE7C4760EE7D17AD0227D5D53F419D3</t>
  </si>
  <si>
    <t>FDE7C4760EE7D17AA6FD16F36295CEBC</t>
  </si>
  <si>
    <t>DCDB42E868D08E95E7DE8A9CAD3B59D2</t>
  </si>
  <si>
    <t>FDE7C4760EE7D17AA4434C527BA21BDA</t>
  </si>
  <si>
    <t>E5C539D1F2558F97745C4304F4A9FD9E</t>
  </si>
  <si>
    <t>9394272D972818C0E2A48F45959EAF21</t>
  </si>
  <si>
    <t>9394272D972818C047B7304CCF570EE8</t>
  </si>
  <si>
    <t>9394272D972818C04DDB4175D3BD8004</t>
  </si>
  <si>
    <t>9394272D972818C0DF12D9A3562BC6F5</t>
  </si>
  <si>
    <t>9394272D972818C090D92A18CFD058E4</t>
  </si>
  <si>
    <t>DCDB42E868D08E95F83B108171121C51</t>
  </si>
  <si>
    <t>DCDB42E868D08E95C2B1827003F1E026</t>
  </si>
  <si>
    <t>DCDB42E868D08E95BE2054F351E820F8</t>
  </si>
  <si>
    <t>DCDB42E868D08E95345F05B93FD8CAB8</t>
  </si>
  <si>
    <t>DCDB42E868D08E9530903B752DBDA241</t>
  </si>
  <si>
    <t>DCDB42E868D08E954BC8204356DB9549</t>
  </si>
  <si>
    <t>DCDB42E868D08E95B1DD6D8224AAD3D2</t>
  </si>
  <si>
    <t>DAE3268BDA303C58082FA2B20093FD56</t>
  </si>
  <si>
    <t>DAE3268BDA303C586D98A41A56E0B95C</t>
  </si>
  <si>
    <t>DAE3268BDA303C58D28E9CB0C209D79F</t>
  </si>
  <si>
    <t>DAE3268BDA303C58A0DA3CF2CF29878E</t>
  </si>
  <si>
    <t>DAE3268BDA303C58992461E609355C9F</t>
  </si>
  <si>
    <t>DAE3268BDA303C583F8815862B0C88E8</t>
  </si>
  <si>
    <t>DAE3268BDA303C5880EA9D04F82654E2</t>
  </si>
  <si>
    <t>C7FA7F3119B87450CF1BDC7AC8890D49</t>
  </si>
  <si>
    <t>C7FA7F3119B874509001B9F6FF3A7369</t>
  </si>
  <si>
    <t>C7FA7F3119B874502C9A289AE36643BF</t>
  </si>
  <si>
    <t>C7FA7F3119B87450DAA126A86B5137DC</t>
  </si>
  <si>
    <t>C7FA7F3119B87450304E3AD95F37AA2B</t>
  </si>
  <si>
    <t>C7FA7F3119B8745066C3FBBC95E39264</t>
  </si>
  <si>
    <t>C7FA7F3119B87450D781F9DE2DD18D65</t>
  </si>
  <si>
    <t>C7FA7F3119B874503E51068099A7674E</t>
  </si>
  <si>
    <t>E17330FA1D2D6CBC7AA1A8700FA83A6B</t>
  </si>
  <si>
    <t>E17330FA1D2D6CBC914350D1A3DEFAD6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</si>
  <si>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</si>
  <si>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</si>
  <si>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</si>
  <si>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</si>
  <si>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</si>
  <si>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</si>
  <si>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</si>
  <si>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</si>
  <si>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</si>
  <si>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</si>
  <si>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D04FA7D95D55B561720E116A211EA6D3</t>
  </si>
  <si>
    <t>D04FA7D95D55B561BC733E4AE0892081</t>
  </si>
  <si>
    <t>D04FA7D95D55B5619A8364E639C815A6</t>
  </si>
  <si>
    <t>8A501C94D1BD09BE5F87F4EE0AD0320F</t>
  </si>
  <si>
    <t>8A501C94D1BD09BE9CD93F07633F28E1</t>
  </si>
  <si>
    <t>8A501C94D1BD09BE233A0EBA0AAE9B3E</t>
  </si>
  <si>
    <t>8A501C94D1BD09BE08BD87999A954EFB</t>
  </si>
  <si>
    <t>8A501C94D1BD09BEFCAEE0CE8EB68CEA</t>
  </si>
  <si>
    <t>8A501C94D1BD09BEAA83A530BF7CD958</t>
  </si>
  <si>
    <t>8A501C94D1BD09BE6A41905BA79F32E2</t>
  </si>
  <si>
    <t>8A501C94D1BD09BEA1D670FDEFE9CDDA</t>
  </si>
  <si>
    <t>3F40E0C68FAF6A216335AB6112C35DF9</t>
  </si>
  <si>
    <t>3F40E0C68FAF6A21DC8F47501CD6B577</t>
  </si>
  <si>
    <t>3F40E0C68FAF6A2181F295AF99493037</t>
  </si>
  <si>
    <t>3F40E0C68FAF6A21DB04EF4A589C4DCB</t>
  </si>
  <si>
    <t>3F40E0C68FAF6A21F73261DCCCF1ACC5</t>
  </si>
  <si>
    <t>3F40E0C68FAF6A21D7F6D1ABFBE6EA50</t>
  </si>
  <si>
    <t>3F40E0C68FAF6A21A2E31EFF637DDE01</t>
  </si>
  <si>
    <t>2DB50A6253D66DA19B34EC677D8143C9</t>
  </si>
  <si>
    <t>2DB50A6253D66DA11A4DD75B13E65E75</t>
  </si>
  <si>
    <t>2DB50A6253D66DA1A22C65F3C8554F6B</t>
  </si>
  <si>
    <t>2DB50A6253D66DA1EA27441678617A57</t>
  </si>
  <si>
    <t>2DB50A6253D66DA13C32C24CF91A3BB1</t>
  </si>
  <si>
    <t>2DB50A6253D66DA1CA8E4CCAD5DF7B03</t>
  </si>
  <si>
    <t>2DB50A6253D66DA167757F1038EF70AD</t>
  </si>
  <si>
    <t>2DB50A6253D66DA17545542CB80A6EDD</t>
  </si>
  <si>
    <t>9DC05199A90CF638289296213360B7F7</t>
  </si>
  <si>
    <t>9DC05199A90CF638181422D4461DB36B</t>
  </si>
  <si>
    <t>9DC05199A90CF638E775B7D48056135F</t>
  </si>
  <si>
    <t>9DC05199A90CF63855BCEDB0C1E2593E</t>
  </si>
  <si>
    <t>9DC05199A90CF63811BABAC2DF95E9D2</t>
  </si>
  <si>
    <t>9DC05199A90CF6385079FE2982E1E103</t>
  </si>
  <si>
    <t>9DC05199A90CF638C8EC11161906FF29</t>
  </si>
  <si>
    <t>9DC05199A90CF6387AE68AB331B5F4D7</t>
  </si>
  <si>
    <t>E5C539D1F2558F976C0704F9F71DF984</t>
  </si>
  <si>
    <t>E5C539D1F2558F97AD2F7163DF7A99B7</t>
  </si>
  <si>
    <t>E5C539D1F2558F978C91DFAB664A8B1E</t>
  </si>
  <si>
    <t>E5C539D1F2558F973C0FA238E299AA6C</t>
  </si>
  <si>
    <t>E5C539D1F2558F976D27075078AFF42C</t>
  </si>
  <si>
    <t>E5C539D1F2558F97A967D654A6032C13</t>
  </si>
  <si>
    <t>E5C539D1F2558F9707B8A765CC3426C7</t>
  </si>
  <si>
    <t>9394272D972818C01CEF60EFA9C6DBDD</t>
  </si>
  <si>
    <t>9394272D972818C024583B7A28787E8C</t>
  </si>
  <si>
    <t>FDE7C4760EE7D17A76EF88E16993B278</t>
  </si>
  <si>
    <t>FDE7C4760EE7D17A2A9A5086602030B5</t>
  </si>
  <si>
    <t>FDE7C4760EE7D17A8AF1AAE88D2FAB09</t>
  </si>
  <si>
    <t>FDE7C4760EE7D17A3ABA5ADCB4EF104E</t>
  </si>
  <si>
    <t>FDE7C4760EE7D17AD7A4AC9F42D58A35</t>
  </si>
  <si>
    <t>FDE7C4760EE7D17A6C5B3AD2D24F160A</t>
  </si>
  <si>
    <t>FDE7C4760EE7D17A2CD0A7050DE49CDA</t>
  </si>
  <si>
    <t>DCDB42E868D08E95EE5F7A9AC9D51B4B</t>
  </si>
  <si>
    <t>FDE7C4760EE7D17AE5BE297C632974DB</t>
  </si>
  <si>
    <t>E5C539D1F2558F978A21DDDAA60DE3AF</t>
  </si>
  <si>
    <t>9394272D972818C04EC8AADB0F1DF062</t>
  </si>
  <si>
    <t>9394272D972818C0C4DBE3AF91806651</t>
  </si>
  <si>
    <t>9394272D972818C04E6785058C5B2C82</t>
  </si>
  <si>
    <t>9394272D972818C02A2538731CA1977C</t>
  </si>
  <si>
    <t>9394272D972818C09BB6EEFE6B584905</t>
  </si>
  <si>
    <t>DCDB42E868D08E95FBB4251E7F8F03AD</t>
  </si>
  <si>
    <t>DCDB42E868D08E95FAA758EE86658956</t>
  </si>
  <si>
    <t>DCDB42E868D08E95752635ED85AF6D14</t>
  </si>
  <si>
    <t>DCDB42E868D08E9548246A266DADCADB</t>
  </si>
  <si>
    <t>DCDB42E868D08E958780E2F14DD44309</t>
  </si>
  <si>
    <t>DCDB42E868D08E9592966A5564989FEC</t>
  </si>
  <si>
    <t>DCDB42E868D08E957EA9BBD5E158FF03</t>
  </si>
  <si>
    <t>DAE3268BDA303C5838CE6BC1528CD35A</t>
  </si>
  <si>
    <t>DAE3268BDA303C58A6F30F598DA821DC</t>
  </si>
  <si>
    <t>DAE3268BDA303C58356FD68A265713C0</t>
  </si>
  <si>
    <t>DAE3268BDA303C580CEA3E84E0306463</t>
  </si>
  <si>
    <t>DAE3268BDA303C58513B51D54ED1751E</t>
  </si>
  <si>
    <t>DAE3268BDA303C586C103901B5F810C0</t>
  </si>
  <si>
    <t>DAE3268BDA303C58C25E84EA8F6131DA</t>
  </si>
  <si>
    <t>C7FA7F3119B87450E277965E15288E48</t>
  </si>
  <si>
    <t>C7FA7F3119B87450EDE1AD864B114D16</t>
  </si>
  <si>
    <t>C7FA7F3119B874502575F9FAD2BD8DA1</t>
  </si>
  <si>
    <t>C7FA7F3119B87450CB19952CD80BC112</t>
  </si>
  <si>
    <t>C7FA7F3119B874500162F105F5D4E9A2</t>
  </si>
  <si>
    <t>C7FA7F3119B87450560AA7917A289E9A</t>
  </si>
  <si>
    <t>C7FA7F3119B87450D7AA28E1DE10B13D</t>
  </si>
  <si>
    <t>C7FA7F3119B874503CA9A647878A7ABB</t>
  </si>
  <si>
    <t>E17330FA1D2D6CBCAE3AC6D1CF814DCA</t>
  </si>
  <si>
    <t>E17330FA1D2D6CBC3568C4E966F052D3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</si>
  <si>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</si>
  <si>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</si>
  <si>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</si>
  <si>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</si>
  <si>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</si>
  <si>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</si>
  <si>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</si>
  <si>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</si>
  <si>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</si>
  <si>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</si>
  <si>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D04FA7D95D55B561B80E3F9492351A47</t>
  </si>
  <si>
    <t>BONO DE PRODUCTIVIDAD</t>
  </si>
  <si>
    <t>D04FA7D95D55B561A0AEF1037917B0E6</t>
  </si>
  <si>
    <t>D04FA7D95D55B561886EFF62CB0898FE</t>
  </si>
  <si>
    <t>8A501C94D1BD09BE486C83048E023E1A</t>
  </si>
  <si>
    <t>8A501C94D1BD09BE9F8AF4C5EF4D29E1</t>
  </si>
  <si>
    <t>8A501C94D1BD09BEC32ACD2E7641A839</t>
  </si>
  <si>
    <t>8A501C94D1BD09BEED5902598C58A234</t>
  </si>
  <si>
    <t>8A501C94D1BD09BE874FA91ACFAB383C</t>
  </si>
  <si>
    <t>8A501C94D1BD09BE617A8EA866CFE054</t>
  </si>
  <si>
    <t>8A501C94D1BD09BE84CBF2C81550A2E3</t>
  </si>
  <si>
    <t>8A501C94D1BD09BEB6068487D8C2DE48</t>
  </si>
  <si>
    <t>3F40E0C68FAF6A213878B2C8E6E32F84</t>
  </si>
  <si>
    <t>3F40E0C68FAF6A218AA6FFD947E5910C</t>
  </si>
  <si>
    <t>3F40E0C68FAF6A2198618D5CD6DA1B7F</t>
  </si>
  <si>
    <t>3F40E0C68FAF6A21F1025790B652B5EA</t>
  </si>
  <si>
    <t>3F40E0C68FAF6A2171547F859D1DBAF0</t>
  </si>
  <si>
    <t>3F40E0C68FAF6A21A78B309508B97E40</t>
  </si>
  <si>
    <t>3F40E0C68FAF6A21499A39D82DFB9512</t>
  </si>
  <si>
    <t>2DB50A6253D66DA1EC4C7B433D8BB28B</t>
  </si>
  <si>
    <t>2DB50A6253D66DA1D790D1012AE96A14</t>
  </si>
  <si>
    <t>2DB50A6253D66DA1B07378AB7C1C6980</t>
  </si>
  <si>
    <t>2DB50A6253D66DA1D53B8CDA6B4A6AAE</t>
  </si>
  <si>
    <t>2DB50A6253D66DA18208E2A7A998EBCF</t>
  </si>
  <si>
    <t>2DB50A6253D66DA1DA704C719D34E3D6</t>
  </si>
  <si>
    <t>2DB50A6253D66DA101FF2D9E24FADC36</t>
  </si>
  <si>
    <t>2DB50A6253D66DA15BFF7E43AC14DA57</t>
  </si>
  <si>
    <t>9DC05199A90CF638080DBBC1CFD83ADB</t>
  </si>
  <si>
    <t>9DC05199A90CF638A31B51CDF6270B83</t>
  </si>
  <si>
    <t>9DC05199A90CF6385EB2C2363FA1693D</t>
  </si>
  <si>
    <t>9DC05199A90CF6383B0E74E8483951C5</t>
  </si>
  <si>
    <t>9DC05199A90CF638BC6D732E218164FB</t>
  </si>
  <si>
    <t>9DC05199A90CF638762F1292CFE5E510</t>
  </si>
  <si>
    <t>9DC05199A90CF6380C1D2CEBD91ED676</t>
  </si>
  <si>
    <t>9DC05199A90CF638C951DDC51125F123</t>
  </si>
  <si>
    <t>E5C539D1F2558F97E6914E2ED5FAD114</t>
  </si>
  <si>
    <t>E5C539D1F2558F9798EDE19D2F9799BB</t>
  </si>
  <si>
    <t>E5C539D1F2558F97598F7BBAAAE2BB91</t>
  </si>
  <si>
    <t>E5C539D1F2558F97E3C66752EE412BC4</t>
  </si>
  <si>
    <t>E5C539D1F2558F973CA62FFF7E027094</t>
  </si>
  <si>
    <t>E5C539D1F2558F97F374E914AF6DB479</t>
  </si>
  <si>
    <t>E5C539D1F2558F97561F1CDA7E5637BD</t>
  </si>
  <si>
    <t>9394272D972818C03B0F9BF32015131D</t>
  </si>
  <si>
    <t>9394272D972818C08FEAD84F1EEA9F52</t>
  </si>
  <si>
    <t>FDE7C4760EE7D17A8EAC505A0F753721</t>
  </si>
  <si>
    <t>FDE7C4760EE7D17ADC5F4FB347042C38</t>
  </si>
  <si>
    <t>FDE7C4760EE7D17AB92058E3465385C5</t>
  </si>
  <si>
    <t>FDE7C4760EE7D17AAD47A4E3DDB1D5CD</t>
  </si>
  <si>
    <t>FDE7C4760EE7D17A4528E77A6C360238</t>
  </si>
  <si>
    <t>FDE7C4760EE7D17A2F9B249E94FE1733</t>
  </si>
  <si>
    <t>FDE7C4760EE7D17AF3F983631775F52E</t>
  </si>
  <si>
    <t>DCDB42E868D08E9528DA59FDFED9C92E</t>
  </si>
  <si>
    <t>FDE7C4760EE7D17AE2EF64D9925E2283</t>
  </si>
  <si>
    <t>9394272D972818C0E6939449FE07C914</t>
  </si>
  <si>
    <t>9394272D972818C0B08A2221788C7A1E</t>
  </si>
  <si>
    <t>9394272D972818C0A62C5D9B4D6CAA20</t>
  </si>
  <si>
    <t>9394272D972818C0EFE9098B3F614D9A</t>
  </si>
  <si>
    <t>9394272D972818C03575983DF254C6DA</t>
  </si>
  <si>
    <t>9394272D972818C01F4EFB48861A8D81</t>
  </si>
  <si>
    <t>DCDB42E868D08E955BBAF7959733CB24</t>
  </si>
  <si>
    <t>DCDB42E868D08E958A66D4177EDC8881</t>
  </si>
  <si>
    <t>DCDB42E868D08E9573EC9920B05A3A56</t>
  </si>
  <si>
    <t>DCDB42E868D08E95BA9BEA415760D8C1</t>
  </si>
  <si>
    <t>DCDB42E868D08E951BFB04C83F5A5AB2</t>
  </si>
  <si>
    <t>DCDB42E868D08E9500BCED3FB437FAFD</t>
  </si>
  <si>
    <t>DCDB42E868D08E9555A8540217AA58E7</t>
  </si>
  <si>
    <t>DAE3268BDA303C58D837EF01AC6CD418</t>
  </si>
  <si>
    <t>DAE3268BDA303C58363DC0E067A88C91</t>
  </si>
  <si>
    <t>DAE3268BDA303C5844B62A0F239D688B</t>
  </si>
  <si>
    <t>DAE3268BDA303C5853BC9D8F35804365</t>
  </si>
  <si>
    <t>DAE3268BDA303C58CFE0035972F1ACEE</t>
  </si>
  <si>
    <t>DAE3268BDA303C588BE979EACFAD412B</t>
  </si>
  <si>
    <t>DAE3268BDA303C58E08E857A52063AD1</t>
  </si>
  <si>
    <t>C7FA7F3119B87450F40BBC96585E345A</t>
  </si>
  <si>
    <t>C7FA7F3119B8745052685E076613BA10</t>
  </si>
  <si>
    <t>C7FA7F3119B87450E758260B7DACD882</t>
  </si>
  <si>
    <t>C7FA7F3119B87450961CF9E3AF1FB91E</t>
  </si>
  <si>
    <t>C7FA7F3119B874507C09E8182640A635</t>
  </si>
  <si>
    <t>C7FA7F3119B874503A9EBE4D32317946</t>
  </si>
  <si>
    <t>C7FA7F3119B87450A9843EEC70E7553E</t>
  </si>
  <si>
    <t>C7FA7F3119B87450212CBCAA25E6B000</t>
  </si>
  <si>
    <t>E17330FA1D2D6CBCA2D2C6CDC1513E7C</t>
  </si>
  <si>
    <t>E17330FA1D2D6CBCEFCD2FC89DFC26E8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</si>
  <si>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</si>
  <si>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</si>
  <si>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</si>
  <si>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</si>
  <si>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</si>
  <si>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</si>
  <si>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</si>
  <si>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</si>
  <si>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</si>
  <si>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</si>
  <si>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D04FA7D95D55B5618753DCF53606DD77</t>
  </si>
  <si>
    <t>D04FA7D95D55B5615EBE9DBCEE320FC9</t>
  </si>
  <si>
    <t>D04FA7D95D55B5614A5507EC89E58222</t>
  </si>
  <si>
    <t>8A501C94D1BD09BEDC4691EF9F646853</t>
  </si>
  <si>
    <t>8A501C94D1BD09BE8D6E115C61A6A63C</t>
  </si>
  <si>
    <t>8A501C94D1BD09BEBF27EDE343507294</t>
  </si>
  <si>
    <t>8A501C94D1BD09BE89A0882E9C5D8979</t>
  </si>
  <si>
    <t>8A501C94D1BD09BE65CF3FD9963BA464</t>
  </si>
  <si>
    <t>8A501C94D1BD09BE858F5C70F1DE74D3</t>
  </si>
  <si>
    <t>8A501C94D1BD09BE831422DE745EFB4A</t>
  </si>
  <si>
    <t>8A501C94D1BD09BE3DEF849140E59237</t>
  </si>
  <si>
    <t>3F40E0C68FAF6A21E55C660FA8E81CFF</t>
  </si>
  <si>
    <t>3F40E0C68FAF6A219F72B299C8989E4A</t>
  </si>
  <si>
    <t>3F40E0C68FAF6A214E24D0BEF1D73436</t>
  </si>
  <si>
    <t>3F40E0C68FAF6A21B17969F9BDDAD93F</t>
  </si>
  <si>
    <t>3F40E0C68FAF6A21F440E1A916B62E28</t>
  </si>
  <si>
    <t>3F40E0C68FAF6A21D0B6E8EC16E4DD64</t>
  </si>
  <si>
    <t>3F40E0C68FAF6A2140FF5F3BC281F18B</t>
  </si>
  <si>
    <t>2DB50A6253D66DA1CB387B7B0609B97A</t>
  </si>
  <si>
    <t>2DB50A6253D66DA12A29339D400E1364</t>
  </si>
  <si>
    <t>2DB50A6253D66DA1BBAD1AFB9EA23359</t>
  </si>
  <si>
    <t>2DB50A6253D66DA1D0188832C8355069</t>
  </si>
  <si>
    <t>2DB50A6253D66DA1EFAB3008BA58F43B</t>
  </si>
  <si>
    <t>2DB50A6253D66DA1CC50BD940970B02E</t>
  </si>
  <si>
    <t>2DB50A6253D66DA16B17233BAFA4270B</t>
  </si>
  <si>
    <t>2DB50A6253D66DA1C7C99CBA86B5F120</t>
  </si>
  <si>
    <t>9DC05199A90CF638A5855AA72C9A79A4</t>
  </si>
  <si>
    <t>9DC05199A90CF638CA35304827A7BD0A</t>
  </si>
  <si>
    <t>9DC05199A90CF638C5747F3587BAA901</t>
  </si>
  <si>
    <t>9DC05199A90CF63872DEBB35E1617F7D</t>
  </si>
  <si>
    <t>9DC05199A90CF6387CA2FDF867664BCD</t>
  </si>
  <si>
    <t>9DC05199A90CF638EE08B0611928A416</t>
  </si>
  <si>
    <t>9DC05199A90CF638679FC99E750BE56F</t>
  </si>
  <si>
    <t>9DC05199A90CF638FD3E1B3C73A4871A</t>
  </si>
  <si>
    <t>E5C539D1F2558F97C17FF31FB67F8AD7</t>
  </si>
  <si>
    <t>E5C539D1F2558F971B45F7D474FA0E01</t>
  </si>
  <si>
    <t>E5C539D1F2558F976735031DC7B0E5B0</t>
  </si>
  <si>
    <t>E5C539D1F2558F97FCF8B80BF847F650</t>
  </si>
  <si>
    <t>E5C539D1F2558F9732162037E4012427</t>
  </si>
  <si>
    <t>E5C539D1F2558F97CEDD26AAEA20251B</t>
  </si>
  <si>
    <t>E5C539D1F2558F97921BB136FA9766F9</t>
  </si>
  <si>
    <t>9394272D972818C055CB7D9D193891E9</t>
  </si>
  <si>
    <t>9394272D972818C05603E7DA81EDC875</t>
  </si>
  <si>
    <t>FDE7C4760EE7D17AF223325C627E323A</t>
  </si>
  <si>
    <t>FDE7C4760EE7D17A0604ED755C3F15FB</t>
  </si>
  <si>
    <t>FDE7C4760EE7D17A417EBCE5F2BAD1BB</t>
  </si>
  <si>
    <t>FDE7C4760EE7D17A4ED9B0AB5E9C9784</t>
  </si>
  <si>
    <t>FDE7C4760EE7D17A799BCA8D32B9FEED</t>
  </si>
  <si>
    <t>FDE7C4760EE7D17A308629DF6BE6716C</t>
  </si>
  <si>
    <t>FDE7C4760EE7D17A4F4E088DB77131AF</t>
  </si>
  <si>
    <t>DCDB42E868D08E959A5CEFC82959E20D</t>
  </si>
  <si>
    <t>FDE7C4760EE7D17A616976811A3D14FC</t>
  </si>
  <si>
    <t>9394272D972818C00FA589D1FED61237</t>
  </si>
  <si>
    <t>9394272D972818C093B4DD7A6633D78B</t>
  </si>
  <si>
    <t>9394272D972818C04A0946D5554210A3</t>
  </si>
  <si>
    <t>9394272D972818C058C443E9198BC00F</t>
  </si>
  <si>
    <t>9394272D972818C0FD991832BFC713B1</t>
  </si>
  <si>
    <t>9394272D972818C0C80E765E77483128</t>
  </si>
  <si>
    <t>DCDB42E868D08E9525BD546636D03FB9</t>
  </si>
  <si>
    <t>DCDB42E868D08E95EEAA3384A220E044</t>
  </si>
  <si>
    <t>DCDB42E868D08E957E8C5DA512C96000</t>
  </si>
  <si>
    <t>DCDB42E868D08E951A05CFA0D2F9D6E5</t>
  </si>
  <si>
    <t>DCDB42E868D08E95C020EA4BB1AF9AEC</t>
  </si>
  <si>
    <t>DCDB42E868D08E954D0441E3487F4AA7</t>
  </si>
  <si>
    <t>DAE3268BDA303C58ED37AECF75EDE178</t>
  </si>
  <si>
    <t>DAE3268BDA303C58E83DC1EA9C886E16</t>
  </si>
  <si>
    <t>DAE3268BDA303C583B2137C306BDDF64</t>
  </si>
  <si>
    <t>DAE3268BDA303C5890C3FE7EFBD8D408</t>
  </si>
  <si>
    <t>DAE3268BDA303C5867B5B11AD26B1BAA</t>
  </si>
  <si>
    <t>DAE3268BDA303C58B17788E02BF70A1D</t>
  </si>
  <si>
    <t>DAE3268BDA303C58F5EFC871107286E9</t>
  </si>
  <si>
    <t>DAE3268BDA303C58A5495BAE57E8801D</t>
  </si>
  <si>
    <t>C7FA7F3119B87450469770646917524E</t>
  </si>
  <si>
    <t>C7FA7F3119B874508E3615BD26064901</t>
  </si>
  <si>
    <t>C7FA7F3119B87450D3D6857B80782E37</t>
  </si>
  <si>
    <t>C7FA7F3119B87450E21612CBAD84AEA6</t>
  </si>
  <si>
    <t>C7FA7F3119B87450D8CD53E977CF623E</t>
  </si>
  <si>
    <t>C7FA7F3119B87450481B389851914D06</t>
  </si>
  <si>
    <t>C7FA7F3119B87450C235E7C597B024D1</t>
  </si>
  <si>
    <t>C7FA7F3119B874507532EE3CD2649AE8</t>
  </si>
  <si>
    <t>E17330FA1D2D6CBC93D3B9C3B79EE1B6</t>
  </si>
  <si>
    <t>E17330FA1D2D6CBC071D598EA0A42FF8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</si>
  <si>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</si>
  <si>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</si>
  <si>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</si>
  <si>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</si>
  <si>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</si>
  <si>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</si>
  <si>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</si>
  <si>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</si>
  <si>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</si>
  <si>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</si>
  <si>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D04FA7D95D55B561AC5DECC041554301</t>
  </si>
  <si>
    <t>D04FA7D95D55B56154309F5A4F39B4F4</t>
  </si>
  <si>
    <t>D04FA7D95D55B5610692F521A43BF6A2</t>
  </si>
  <si>
    <t>8A501C94D1BD09BE54A94EEC637C5C45</t>
  </si>
  <si>
    <t>8A501C94D1BD09BE9D49AF70F3C0E578</t>
  </si>
  <si>
    <t>8A501C94D1BD09BEE3CE3FF38AC0AF2E</t>
  </si>
  <si>
    <t>8A501C94D1BD09BEBA42885A5F84B21B</t>
  </si>
  <si>
    <t>8A501C94D1BD09BE98C6CF671BA47435</t>
  </si>
  <si>
    <t>8A501C94D1BD09BEBF65588DCAEC1FEF</t>
  </si>
  <si>
    <t>8A501C94D1BD09BE3A31E28CF43CD8D4</t>
  </si>
  <si>
    <t>8A501C94D1BD09BEECF3D0F0F2944AF7</t>
  </si>
  <si>
    <t>3F40E0C68FAF6A216AE42F9713968A4A</t>
  </si>
  <si>
    <t>3F40E0C68FAF6A2137A8BB0A79EC243E</t>
  </si>
  <si>
    <t>3F40E0C68FAF6A2182BEF766289D8C69</t>
  </si>
  <si>
    <t>3F40E0C68FAF6A21661E5A7016FB4122</t>
  </si>
  <si>
    <t>3F40E0C68FAF6A212C779922CB7D1CA8</t>
  </si>
  <si>
    <t>3F40E0C68FAF6A21992C99FBF828C21C</t>
  </si>
  <si>
    <t>3F40E0C68FAF6A21F061A4D30BEDDF65</t>
  </si>
  <si>
    <t>3F40E0C68FAF6A2134EA12C8750D090E</t>
  </si>
  <si>
    <t>2DB50A6253D66DA14897740622A12F41</t>
  </si>
  <si>
    <t>2DB50A6253D66DA18B9C66D35B76BD09</t>
  </si>
  <si>
    <t>2DB50A6253D66DA16FCE5C530CD84BD7</t>
  </si>
  <si>
    <t>2DB50A6253D66DA1404A387056436C01</t>
  </si>
  <si>
    <t>2DB50A6253D66DA15459A81947248F45</t>
  </si>
  <si>
    <t>2DB50A6253D66DA1DCEDCB7D5208D8AC</t>
  </si>
  <si>
    <t>2DB50A6253D66DA1303C80C94760609E</t>
  </si>
  <si>
    <t>9DC05199A90CF638E7EF551F8C39EC09</t>
  </si>
  <si>
    <t>9DC05199A90CF638BD196D81D7B506D4</t>
  </si>
  <si>
    <t>9DC05199A90CF638E0E2DCB9165C5B1D</t>
  </si>
  <si>
    <t>9DC05199A90CF6385E2DB14E91056FC5</t>
  </si>
  <si>
    <t>9DC05199A90CF63877ECDE61E81EAF29</t>
  </si>
  <si>
    <t>9DC05199A90CF638B1F58F7D717CD64C</t>
  </si>
  <si>
    <t>9DC05199A90CF638332C449D3D0E9D68</t>
  </si>
  <si>
    <t>9DC05199A90CF6386A83FFD9B1339B48</t>
  </si>
  <si>
    <t>E5C539D1F2558F97D052BCD3E66C351C</t>
  </si>
  <si>
    <t>E5C539D1F2558F97A7F15FAE97D9D9A7</t>
  </si>
  <si>
    <t>E5C539D1F2558F97194E39CF2DD2955C</t>
  </si>
  <si>
    <t>E5C539D1F2558F9764C774FD4321956A</t>
  </si>
  <si>
    <t>E5C539D1F2558F97B502AAA4D3044F28</t>
  </si>
  <si>
    <t>E5C539D1F2558F97DBF77C7D47F4D422</t>
  </si>
  <si>
    <t>E5C539D1F2558F9724E3D6EB337577E9</t>
  </si>
  <si>
    <t>9394272D972818C0C8D7F4FD21052E25</t>
  </si>
  <si>
    <t>9394272D972818C02AB6ED104970204C</t>
  </si>
  <si>
    <t>FDE7C4760EE7D17A4E9887F9F69EC635</t>
  </si>
  <si>
    <t>FDE7C4760EE7D17A049FB161DBE42FCF</t>
  </si>
  <si>
    <t>FDE7C4760EE7D17AB3285F8229A34E3F</t>
  </si>
  <si>
    <t>FDE7C4760EE7D17ACFA5899A3C1B018D</t>
  </si>
  <si>
    <t>FDE7C4760EE7D17AD2E7BBF03486AE4C</t>
  </si>
  <si>
    <t>FDE7C4760EE7D17AB6CE63F6D48C7C41</t>
  </si>
  <si>
    <t>FDE7C4760EE7D17AC8A4F666FD44E16E</t>
  </si>
  <si>
    <t>DCDB42E868D08E95BF6A8956027F83E2</t>
  </si>
  <si>
    <t>FDE7C4760EE7D17AF0BDB7BF64D3A52A</t>
  </si>
  <si>
    <t>E5C539D1F2558F971D10946A7F85B76F</t>
  </si>
  <si>
    <t>9394272D972818C0F209B562C1A0D9B2</t>
  </si>
  <si>
    <t>9394272D972818C0291C1466C857B64C</t>
  </si>
  <si>
    <t>9394272D972818C07FE317AED016D5D3</t>
  </si>
  <si>
    <t>9394272D972818C037CF20D79C25020E</t>
  </si>
  <si>
    <t>9394272D972818C0711F6A1E022F12E3</t>
  </si>
  <si>
    <t>DCDB42E868D08E958EAE743F175B5C9D</t>
  </si>
  <si>
    <t>DCDB42E868D08E95336CB71CDB0FB8FE</t>
  </si>
  <si>
    <t>DCDB42E868D08E95565737FD6A94D252</t>
  </si>
  <si>
    <t>DCDB42E868D08E95C7337017183B721C</t>
  </si>
  <si>
    <t>DCDB42E868D08E958D51D3FBE78765F3</t>
  </si>
  <si>
    <t>DCDB42E868D08E956C6728161D6B4B1F</t>
  </si>
  <si>
    <t>DCDB42E868D08E95FFD8D7A3DC7530F9</t>
  </si>
  <si>
    <t>DAE3268BDA303C586CC20BAC6F9FA119</t>
  </si>
  <si>
    <t>DAE3268BDA303C58510C96BFA47F8B57</t>
  </si>
  <si>
    <t>DAE3268BDA303C5883B9628F57A6C963</t>
  </si>
  <si>
    <t>DAE3268BDA303C58A8BEC64B4EA65DA3</t>
  </si>
  <si>
    <t>DAE3268BDA303C58C10E26912887D7CB</t>
  </si>
  <si>
    <t>DAE3268BDA303C58CC21046C54FA0BF7</t>
  </si>
  <si>
    <t>DAE3268BDA303C5811FB424CF4E842BE</t>
  </si>
  <si>
    <t>C7FA7F3119B8745077A048A35F2AC4A5</t>
  </si>
  <si>
    <t>C7FA7F3119B87450B0084BC448CE8704</t>
  </si>
  <si>
    <t>C7FA7F3119B874501074BE06ED57A34D</t>
  </si>
  <si>
    <t>C7FA7F3119B87450882BBCF9BB84CEEC</t>
  </si>
  <si>
    <t>C7FA7F3119B87450D3636A642D06DE76</t>
  </si>
  <si>
    <t>C7FA7F3119B874502A50876DEE3D7FEA</t>
  </si>
  <si>
    <t>C7FA7F3119B87450DD3D13FEF8FF0E7E</t>
  </si>
  <si>
    <t>C7FA7F3119B87450549DDCCC2AAC4ED1</t>
  </si>
  <si>
    <t>E17330FA1D2D6CBCC3156CD615AECEA9</t>
  </si>
  <si>
    <t>E17330FA1D2D6CBC2A6B0CD3B9F9F82B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</si>
  <si>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</si>
  <si>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</si>
  <si>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</si>
  <si>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</si>
  <si>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</si>
  <si>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</si>
  <si>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</si>
  <si>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</si>
  <si>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</si>
  <si>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</si>
  <si>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D04FA7D95D55B561587379337CAE3E82</t>
  </si>
  <si>
    <t>D04FA7D95D55B561985D603AB399FB44</t>
  </si>
  <si>
    <t>D04FA7D95D55B5615469FFC97590C9F4</t>
  </si>
  <si>
    <t>8A501C94D1BD09BEF5CF2CAD9438B41E</t>
  </si>
  <si>
    <t>8A501C94D1BD09BE8159E9DD6B02893E</t>
  </si>
  <si>
    <t>8A501C94D1BD09BEC1055C7424729655</t>
  </si>
  <si>
    <t>8A501C94D1BD09BE00CEB74266AE8BCB</t>
  </si>
  <si>
    <t>8A501C94D1BD09BE26474048284F85EC</t>
  </si>
  <si>
    <t>8A501C94D1BD09BE018171C4DFAA0B56</t>
  </si>
  <si>
    <t>8A501C94D1BD09BE266762004C0331B1</t>
  </si>
  <si>
    <t>8A501C94D1BD09BED125355702BD53C4</t>
  </si>
  <si>
    <t>3F40E0C68FAF6A21740D9478DAA907E0</t>
  </si>
  <si>
    <t>3F40E0C68FAF6A21AA105541D1D3DB07</t>
  </si>
  <si>
    <t>3F40E0C68FAF6A21493453D545DB0B1E</t>
  </si>
  <si>
    <t>3F40E0C68FAF6A21C3E07DB8D51F2D32</t>
  </si>
  <si>
    <t>3F40E0C68FAF6A212175707B30ADD5C3</t>
  </si>
  <si>
    <t>3F40E0C68FAF6A214D116D4BF701747F</t>
  </si>
  <si>
    <t>3F40E0C68FAF6A2179905935286BAAD2</t>
  </si>
  <si>
    <t>2DB50A6253D66DA1673EA467C80F2D1C</t>
  </si>
  <si>
    <t>2DB50A6253D66DA16293A70B48B7D213</t>
  </si>
  <si>
    <t>2DB50A6253D66DA16B3A50F6D84A2525</t>
  </si>
  <si>
    <t>2DB50A6253D66DA1D7914980DCD10A4B</t>
  </si>
  <si>
    <t>2DB50A6253D66DA17FC05A79E1807757</t>
  </si>
  <si>
    <t>2DB50A6253D66DA1251F32B9ADE98FCD</t>
  </si>
  <si>
    <t>2DB50A6253D66DA106BCBC4F053E7986</t>
  </si>
  <si>
    <t>2DB50A6253D66DA1609F4ED7E786069F</t>
  </si>
  <si>
    <t>9DC05199A90CF638165D20CE6F3A4299</t>
  </si>
  <si>
    <t>9DC05199A90CF638D70A1BCFAF5E5475</t>
  </si>
  <si>
    <t>9DC05199A90CF638CFF29BD5448734FB</t>
  </si>
  <si>
    <t>9DC05199A90CF638A30F5366FA65162F</t>
  </si>
  <si>
    <t>9DC05199A90CF638C07CF63B5FCACA34</t>
  </si>
  <si>
    <t>9DC05199A90CF63847D746B21D26F7F2</t>
  </si>
  <si>
    <t>9DC05199A90CF6389DE7C87DD4F5FBE7</t>
  </si>
  <si>
    <t>9DC05199A90CF638E55C85C1F13714B3</t>
  </si>
  <si>
    <t>E5C539D1F2558F97E79139924F7D9924</t>
  </si>
  <si>
    <t>E5C539D1F2558F974B33EFAFA34347C7</t>
  </si>
  <si>
    <t>E5C539D1F2558F97FD580E63329E62FE</t>
  </si>
  <si>
    <t>E5C539D1F2558F975B6205E65CECCA17</t>
  </si>
  <si>
    <t>E5C539D1F2558F97AC1576FF7400EE3F</t>
  </si>
  <si>
    <t>E5C539D1F2558F97FD6B2ED2BD77E8CC</t>
  </si>
  <si>
    <t>E5C539D1F2558F976B35551CE024939A</t>
  </si>
  <si>
    <t>9394272D972818C01D86020C9EDB8C18</t>
  </si>
  <si>
    <t>9394272D972818C02F1D67B7961C5183</t>
  </si>
  <si>
    <t>FDE7C4760EE7D17A33A6B2BC2E8ECF6C</t>
  </si>
  <si>
    <t>FDE7C4760EE7D17A4ECEBCE0C0E0873C</t>
  </si>
  <si>
    <t>FDE7C4760EE7D17AA15899C7E206FA38</t>
  </si>
  <si>
    <t>FDE7C4760EE7D17A271C6E0926F842B7</t>
  </si>
  <si>
    <t>FDE7C4760EE7D17AACB004BAB025CA13</t>
  </si>
  <si>
    <t>FDE7C4760EE7D17AF3DD536984052A14</t>
  </si>
  <si>
    <t>FDE7C4760EE7D17AC12F3C21859B5259</t>
  </si>
  <si>
    <t>DCDB42E868D08E9556711E4DC4AE7E1C</t>
  </si>
  <si>
    <t>FDE7C4760EE7D17AD5152DCFD0ACCD89</t>
  </si>
  <si>
    <t>9394272D972818C07150E57DF3CBD9D1</t>
  </si>
  <si>
    <t>9394272D972818C02D87E95BE2A319BF</t>
  </si>
  <si>
    <t>9394272D972818C0F9D0933CB29807C2</t>
  </si>
  <si>
    <t>9394272D972818C0143ADC70157DF514</t>
  </si>
  <si>
    <t>9394272D972818C0B273806D45A0EC30</t>
  </si>
  <si>
    <t>9394272D972818C0864FB0D4594387E3</t>
  </si>
  <si>
    <t>DCDB42E868D08E95DF6308D7358A5DFC</t>
  </si>
  <si>
    <t>DCDB42E868D08E95D20411B0ABB0AC45</t>
  </si>
  <si>
    <t>DCDB42E868D08E955D313B4C4F05363A</t>
  </si>
  <si>
    <t>DCDB42E868D08E95AA7D803857C0A519</t>
  </si>
  <si>
    <t>DCDB42E868D08E952DA39407B8B8C1EC</t>
  </si>
  <si>
    <t>DCDB42E868D08E95F2C6DB770EFE2F97</t>
  </si>
  <si>
    <t>DAE3268BDA303C58542E34E0A905C385</t>
  </si>
  <si>
    <t>DAE3268BDA303C58882DCB955A8CD39C</t>
  </si>
  <si>
    <t>DAE3268BDA303C583B0C63546C483A58</t>
  </si>
  <si>
    <t>DAE3268BDA303C5868B566A9F0ABC7BC</t>
  </si>
  <si>
    <t>DAE3268BDA303C58CC6386EA78D957F5</t>
  </si>
  <si>
    <t>DAE3268BDA303C587D4FD35D0A5C0E4B</t>
  </si>
  <si>
    <t>DAE3268BDA303C588C9D16AA23B9C9C4</t>
  </si>
  <si>
    <t>DAE3268BDA303C585A266714BDE61B80</t>
  </si>
  <si>
    <t>C7FA7F3119B87450C048334AC81651D2</t>
  </si>
  <si>
    <t>C7FA7F3119B87450989C0C5BA05C4A88</t>
  </si>
  <si>
    <t>C7FA7F3119B874504F18568651F91E1B</t>
  </si>
  <si>
    <t>C7FA7F3119B8745098332E1B1DB75969</t>
  </si>
  <si>
    <t>C7FA7F3119B87450EC118152BDBB9F20</t>
  </si>
  <si>
    <t>C7FA7F3119B874500226D394D1507888</t>
  </si>
  <si>
    <t>C7FA7F3119B87450C2AAFAD0C188557B</t>
  </si>
  <si>
    <t>C7FA7F3119B87450268B0DD852C23D27</t>
  </si>
  <si>
    <t>E17330FA1D2D6CBC7BA0825DDB148462</t>
  </si>
  <si>
    <t>E17330FA1D2D6CBCE53CA22808334023</t>
  </si>
  <si>
    <t>45681</t>
  </si>
  <si>
    <t>45682</t>
  </si>
  <si>
    <t>Descripción de las prestaciones en especie</t>
  </si>
  <si>
    <t>Periodicidad de las prestaciones en especie</t>
  </si>
  <si>
    <t>D04FA7D95D55B56130AB333E5E185274</t>
  </si>
  <si>
    <t>VALES DE DESPENSA</t>
  </si>
  <si>
    <t>D04FA7D95D55B561AAE587A32067E3D6</t>
  </si>
  <si>
    <t>D04FA7D95D55B5619688AD0CC5F8994D</t>
  </si>
  <si>
    <t>8A501C94D1BD09BEC978977068E8087E</t>
  </si>
  <si>
    <t>8A501C94D1BD09BEDBDC288AB6A26E3A</t>
  </si>
  <si>
    <t>8A501C94D1BD09BEA67B599C603AB65E</t>
  </si>
  <si>
    <t>8A501C94D1BD09BE68B82210E581BEEA</t>
  </si>
  <si>
    <t>8A501C94D1BD09BEE0775122106D27EE</t>
  </si>
  <si>
    <t>8A501C94D1BD09BE36BE517CC7DF77EA</t>
  </si>
  <si>
    <t>8A501C94D1BD09BED2A92E26040D0652</t>
  </si>
  <si>
    <t>3F40E0C68FAF6A210049B6B2A09F9526</t>
  </si>
  <si>
    <t>3F40E0C68FAF6A21C9BB7742ECF085D5</t>
  </si>
  <si>
    <t>3F40E0C68FAF6A219EEC2D152E0C0E5B</t>
  </si>
  <si>
    <t>3F40E0C68FAF6A21BD1701F406573FAF</t>
  </si>
  <si>
    <t>3F40E0C68FAF6A2171D19963F9C11EC6</t>
  </si>
  <si>
    <t>3F40E0C68FAF6A21C8AF0699B97053C0</t>
  </si>
  <si>
    <t>3F40E0C68FAF6A21AFE48930F2B14122</t>
  </si>
  <si>
    <t>3F40E0C68FAF6A213FF72F0EE6E9A23A</t>
  </si>
  <si>
    <t>2DB50A6253D66DA166137AC889CCDC4D</t>
  </si>
  <si>
    <t>2DB50A6253D66DA159445AC08B474144</t>
  </si>
  <si>
    <t>2DB50A6253D66DA1E4D906BC818AC55D</t>
  </si>
  <si>
    <t>2DB50A6253D66DA11FBA8B02735E53D5</t>
  </si>
  <si>
    <t>2DB50A6253D66DA1967FD7EA9CB41C4D</t>
  </si>
  <si>
    <t>2DB50A6253D66DA1F6ADB4B443B32214</t>
  </si>
  <si>
    <t>2DB50A6253D66DA1D7462209B6F1D95F</t>
  </si>
  <si>
    <t>2DB50A6253D66DA1552883A5B9F0987F</t>
  </si>
  <si>
    <t>9DC05199A90CF6389A41732628EE9CC8</t>
  </si>
  <si>
    <t>9DC05199A90CF6388D08ADFC7500BE34</t>
  </si>
  <si>
    <t>9DC05199A90CF638C7E3E81988F7F2C7</t>
  </si>
  <si>
    <t>9DC05199A90CF6382E347B72104BE1CD</t>
  </si>
  <si>
    <t>9DC05199A90CF638C4907FE3B991590C</t>
  </si>
  <si>
    <t>9DC05199A90CF6384767D460DB133E2C</t>
  </si>
  <si>
    <t>9DC05199A90CF638E4269E6BC19DB7B8</t>
  </si>
  <si>
    <t>9DC05199A90CF63868B17B0B13328793</t>
  </si>
  <si>
    <t>E5C539D1F2558F97728526AA67291A89</t>
  </si>
  <si>
    <t>E5C539D1F2558F97FB010D665A059135</t>
  </si>
  <si>
    <t>E5C539D1F2558F97AEFD292FFB27882C</t>
  </si>
  <si>
    <t>E5C539D1F2558F976EE0D97D1FA5DEC1</t>
  </si>
  <si>
    <t>E5C539D1F2558F97F8363A62F5EE79A9</t>
  </si>
  <si>
    <t>E5C539D1F2558F97F77DA74E01B283DD</t>
  </si>
  <si>
    <t>E5C539D1F2558F9716D7A5440DB21466</t>
  </si>
  <si>
    <t>9394272D972818C06F55E88C3761B57F</t>
  </si>
  <si>
    <t>9394272D972818C086FDEA51C1D708C4</t>
  </si>
  <si>
    <t>FDE7C4760EE7D17A53079CFE850CC264</t>
  </si>
  <si>
    <t>FDE7C4760EE7D17AC0FF14A3F0825FEB</t>
  </si>
  <si>
    <t>FDE7C4760EE7D17A9E5DD34A64C60099</t>
  </si>
  <si>
    <t>FDE7C4760EE7D17A03CABD78A084BE2B</t>
  </si>
  <si>
    <t>FDE7C4760EE7D17A00AC361F94AD0BE8</t>
  </si>
  <si>
    <t>FDE7C4760EE7D17AE54A6B38C5FE06B2</t>
  </si>
  <si>
    <t>FDE7C4760EE7D17AACE27BAA555C18A6</t>
  </si>
  <si>
    <t>DCDB42E868D08E95D9547D4DAE61AC29</t>
  </si>
  <si>
    <t>FDE7C4760EE7D17ACFB3B17623EA5A74</t>
  </si>
  <si>
    <t>9394272D972818C08752F383BAFE5143</t>
  </si>
  <si>
    <t>9394272D972818C0F7DD386D748204D2</t>
  </si>
  <si>
    <t>9394272D972818C024C352D6AD8FD9E4</t>
  </si>
  <si>
    <t>9394272D972818C0269DF651A676B566</t>
  </si>
  <si>
    <t>9394272D972818C05556885020ACFD84</t>
  </si>
  <si>
    <t>9394272D972818C0F7B22546EBBDCA56</t>
  </si>
  <si>
    <t>DCDB42E868D08E95D4A039236B7605C0</t>
  </si>
  <si>
    <t>DCDB42E868D08E951E1706DDE111A65C</t>
  </si>
  <si>
    <t>DCDB42E868D08E95F064BC751AFB1A47</t>
  </si>
  <si>
    <t>DCDB42E868D08E95939F3FBB753F3E21</t>
  </si>
  <si>
    <t>DCDB42E868D08E9569A1A5D79E65FFDE</t>
  </si>
  <si>
    <t>DCDB42E868D08E95F8D2DDE8CFE01040</t>
  </si>
  <si>
    <t>DAE3268BDA303C586EA91E193105B0FB</t>
  </si>
  <si>
    <t>DAE3268BDA303C58C0ACF0A575EB231C</t>
  </si>
  <si>
    <t>DAE3268BDA303C58CAB9792CD3C20F45</t>
  </si>
  <si>
    <t>DAE3268BDA303C5820DAB00636925B06</t>
  </si>
  <si>
    <t>DAE3268BDA303C583E655B3545D79EE7</t>
  </si>
  <si>
    <t>DAE3268BDA303C58D1C5A8FC8B657130</t>
  </si>
  <si>
    <t>DAE3268BDA303C5844C3B34DF3B90B72</t>
  </si>
  <si>
    <t>DAE3268BDA303C58847A3A37355D6EAF</t>
  </si>
  <si>
    <t>C7FA7F3119B874504EFB3A0769D18EA5</t>
  </si>
  <si>
    <t>C7FA7F3119B87450881DB6E7655E5EBB</t>
  </si>
  <si>
    <t>C7FA7F3119B874505373B84E548BFC25</t>
  </si>
  <si>
    <t>C7FA7F3119B874506FE1E5232CF73202</t>
  </si>
  <si>
    <t>C7FA7F3119B874505880FEC41CA22D13</t>
  </si>
  <si>
    <t>C7FA7F3119B87450AE9D0AE1783E129A</t>
  </si>
  <si>
    <t>C7FA7F3119B8745038CC2DC8DC9A451F</t>
  </si>
  <si>
    <t>C7FA7F3119B87450F388AFDC555CAE97</t>
  </si>
  <si>
    <t>E17330FA1D2D6CBC0842C26FD67F39BC</t>
  </si>
  <si>
    <t>E17330FA1D2D6CBC8EFB91586C5A4EC8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</si>
</sst>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9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3.140625" style="3" customWidth="1"/>
    <col min="2" max="2" width="8" style="3" bestFit="1" customWidth="1"/>
    <col min="3" max="3" width="12.140625" style="3" customWidth="1"/>
    <col min="4" max="4" width="11.28515625" style="3" customWidth="1"/>
    <col min="5" max="5" width="15.7109375" style="3" customWidth="1"/>
    <col min="6" max="6" width="8.85546875" style="3" customWidth="1"/>
    <col min="7" max="7" width="18.85546875" style="3" customWidth="1"/>
    <col min="8" max="8" width="16.5703125" style="3" customWidth="1"/>
    <col min="9" max="9" width="12.28515625" style="3" customWidth="1"/>
    <col min="10" max="10" width="14.5703125" style="3" customWidth="1"/>
    <col min="11" max="11" width="10.28515625" style="3" customWidth="1"/>
    <col min="12" max="12" width="11" style="3" customWidth="1"/>
    <col min="13" max="13" width="15" style="3" customWidth="1"/>
    <col min="14" max="14" width="23.7109375" style="3" customWidth="1"/>
    <col min="15" max="15" width="14.42578125" style="3" customWidth="1"/>
    <col min="16" max="16" width="22" style="3" customWidth="1"/>
    <col min="17" max="17" width="16.85546875" style="3" customWidth="1"/>
    <col min="18" max="18" width="22.42578125" style="3" customWidth="1"/>
    <col min="19" max="20" width="15.28515625" style="3" customWidth="1"/>
    <col min="21" max="21" width="19.140625" style="3" customWidth="1"/>
    <col min="22" max="22" width="17" style="3" customWidth="1"/>
    <col min="23" max="23" width="16.85546875" style="3" customWidth="1"/>
    <col min="24" max="24" width="17.5703125" style="3" customWidth="1"/>
    <col min="25" max="25" width="17.85546875" style="3" customWidth="1"/>
    <col min="26" max="26" width="17.28515625" style="3" customWidth="1"/>
    <col min="27" max="28" width="18.5703125" style="3" customWidth="1"/>
    <col min="29" max="29" width="22.85546875" style="3" customWidth="1"/>
    <col min="30" max="30" width="13.5703125" style="3" customWidth="1"/>
    <col min="31" max="31" width="20.5703125" style="3" customWidth="1"/>
    <col min="32" max="32" width="14.28515625" style="3" customWidth="1"/>
    <col min="33" max="33" width="10.42578125" style="3" customWidth="1"/>
    <col min="34" max="16384" width="9.140625" style="3"/>
  </cols>
  <sheetData>
    <row r="1" spans="1:33" hidden="1" x14ac:dyDescent="0.25">
      <c r="A1" s="3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ht="42.75" customHeight="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3" hidden="1" x14ac:dyDescent="0.25">
      <c r="B4" s="3" t="s">
        <v>6</v>
      </c>
      <c r="C4" s="3" t="s">
        <v>7</v>
      </c>
      <c r="D4" s="3" t="s">
        <v>7</v>
      </c>
      <c r="E4" s="3" t="s">
        <v>8</v>
      </c>
      <c r="F4" s="3" t="s">
        <v>6</v>
      </c>
      <c r="G4" s="3" t="s">
        <v>9</v>
      </c>
      <c r="H4" s="3" t="s">
        <v>9</v>
      </c>
      <c r="I4" s="3" t="s">
        <v>9</v>
      </c>
      <c r="J4" s="3" t="s">
        <v>6</v>
      </c>
      <c r="K4" s="3" t="s">
        <v>6</v>
      </c>
      <c r="L4" s="3" t="s">
        <v>6</v>
      </c>
      <c r="M4" s="3" t="s">
        <v>8</v>
      </c>
      <c r="N4" s="3" t="s">
        <v>10</v>
      </c>
      <c r="O4" s="3" t="s">
        <v>6</v>
      </c>
      <c r="P4" s="3" t="s">
        <v>10</v>
      </c>
      <c r="Q4" s="3" t="s">
        <v>6</v>
      </c>
      <c r="R4" s="3" t="s">
        <v>11</v>
      </c>
      <c r="S4" s="3" t="s">
        <v>11</v>
      </c>
      <c r="T4" s="3" t="s">
        <v>11</v>
      </c>
      <c r="U4" s="3" t="s">
        <v>11</v>
      </c>
      <c r="V4" s="3" t="s">
        <v>11</v>
      </c>
      <c r="W4" s="3" t="s">
        <v>11</v>
      </c>
      <c r="X4" s="3" t="s">
        <v>11</v>
      </c>
      <c r="Y4" s="3" t="s">
        <v>11</v>
      </c>
      <c r="Z4" s="3" t="s">
        <v>11</v>
      </c>
      <c r="AA4" s="3" t="s">
        <v>11</v>
      </c>
      <c r="AB4" s="3" t="s">
        <v>11</v>
      </c>
      <c r="AC4" s="3" t="s">
        <v>11</v>
      </c>
      <c r="AD4" s="3" t="s">
        <v>11</v>
      </c>
      <c r="AE4" s="3" t="s">
        <v>9</v>
      </c>
      <c r="AF4" s="3" t="s">
        <v>12</v>
      </c>
      <c r="AG4" s="3" t="s">
        <v>13</v>
      </c>
    </row>
    <row r="5" spans="1:33" hidden="1" x14ac:dyDescent="0.25"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3" t="s">
        <v>29</v>
      </c>
      <c r="R5" s="3" t="s">
        <v>30</v>
      </c>
      <c r="S5" s="3" t="s">
        <v>31</v>
      </c>
      <c r="T5" s="3" t="s">
        <v>32</v>
      </c>
      <c r="U5" s="3" t="s">
        <v>33</v>
      </c>
      <c r="V5" s="3" t="s">
        <v>34</v>
      </c>
      <c r="W5" s="3" t="s">
        <v>35</v>
      </c>
      <c r="X5" s="3" t="s">
        <v>36</v>
      </c>
      <c r="Y5" s="3" t="s">
        <v>37</v>
      </c>
      <c r="Z5" s="3" t="s">
        <v>38</v>
      </c>
      <c r="AA5" s="3" t="s">
        <v>39</v>
      </c>
      <c r="AB5" s="3" t="s">
        <v>40</v>
      </c>
      <c r="AC5" s="3" t="s">
        <v>41</v>
      </c>
      <c r="AD5" s="3" t="s">
        <v>42</v>
      </c>
      <c r="AE5" s="3" t="s">
        <v>43</v>
      </c>
      <c r="AF5" s="3" t="s">
        <v>44</v>
      </c>
      <c r="AG5" s="3" t="s">
        <v>45</v>
      </c>
    </row>
    <row r="6" spans="1:33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80.25" customHeight="1" x14ac:dyDescent="0.25">
      <c r="B7" s="7" t="s">
        <v>47</v>
      </c>
      <c r="C7" s="7" t="s">
        <v>48</v>
      </c>
      <c r="D7" s="7" t="s">
        <v>49</v>
      </c>
      <c r="E7" s="7" t="s">
        <v>50</v>
      </c>
      <c r="F7" s="7" t="s">
        <v>51</v>
      </c>
      <c r="G7" s="7" t="s">
        <v>52</v>
      </c>
      <c r="H7" s="7" t="s">
        <v>53</v>
      </c>
      <c r="I7" s="7" t="s">
        <v>54</v>
      </c>
      <c r="J7" s="7" t="s">
        <v>55</v>
      </c>
      <c r="K7" s="7" t="s">
        <v>56</v>
      </c>
      <c r="L7" s="7" t="s">
        <v>57</v>
      </c>
      <c r="M7" s="7" t="s">
        <v>58</v>
      </c>
      <c r="N7" s="7" t="s">
        <v>59</v>
      </c>
      <c r="O7" s="7" t="s">
        <v>60</v>
      </c>
      <c r="P7" s="7" t="s">
        <v>61</v>
      </c>
      <c r="Q7" s="7" t="s">
        <v>62</v>
      </c>
      <c r="R7" s="7" t="s">
        <v>63</v>
      </c>
      <c r="S7" s="7" t="s">
        <v>64</v>
      </c>
      <c r="T7" s="7" t="s">
        <v>65</v>
      </c>
      <c r="U7" s="7" t="s">
        <v>66</v>
      </c>
      <c r="V7" s="7" t="s">
        <v>67</v>
      </c>
      <c r="W7" s="7" t="s">
        <v>68</v>
      </c>
      <c r="X7" s="7" t="s">
        <v>69</v>
      </c>
      <c r="Y7" s="7" t="s">
        <v>70</v>
      </c>
      <c r="Z7" s="7" t="s">
        <v>71</v>
      </c>
      <c r="AA7" s="7" t="s">
        <v>72</v>
      </c>
      <c r="AB7" s="7" t="s">
        <v>73</v>
      </c>
      <c r="AC7" s="7" t="s">
        <v>74</v>
      </c>
      <c r="AD7" s="7" t="s">
        <v>75</v>
      </c>
      <c r="AE7" s="7" t="s">
        <v>76</v>
      </c>
      <c r="AF7" s="7" t="s">
        <v>77</v>
      </c>
      <c r="AG7" s="7" t="s">
        <v>78</v>
      </c>
    </row>
    <row r="8" spans="1:33" ht="45" customHeight="1" x14ac:dyDescent="0.25">
      <c r="A8" s="8" t="s">
        <v>79</v>
      </c>
      <c r="B8" s="8" t="s">
        <v>80</v>
      </c>
      <c r="C8" s="8" t="s">
        <v>81</v>
      </c>
      <c r="D8" s="8" t="s">
        <v>82</v>
      </c>
      <c r="E8" s="8" t="s">
        <v>83</v>
      </c>
      <c r="F8" s="8" t="s">
        <v>84</v>
      </c>
      <c r="G8" s="8" t="s">
        <v>85</v>
      </c>
      <c r="H8" s="8" t="s">
        <v>86</v>
      </c>
      <c r="I8" s="8" t="s">
        <v>87</v>
      </c>
      <c r="J8" s="8" t="s">
        <v>88</v>
      </c>
      <c r="K8" s="8" t="s">
        <v>89</v>
      </c>
      <c r="L8" s="8" t="s">
        <v>90</v>
      </c>
      <c r="M8" s="8" t="s">
        <v>91</v>
      </c>
      <c r="N8" s="8" t="s">
        <v>92</v>
      </c>
      <c r="O8" s="8" t="s">
        <v>93</v>
      </c>
      <c r="P8" s="8" t="s">
        <v>94</v>
      </c>
      <c r="Q8" s="8" t="s">
        <v>93</v>
      </c>
      <c r="R8" s="8" t="s">
        <v>95</v>
      </c>
      <c r="S8" s="8" t="s">
        <v>95</v>
      </c>
      <c r="T8" s="8" t="s">
        <v>95</v>
      </c>
      <c r="U8" s="8" t="s">
        <v>95</v>
      </c>
      <c r="V8" s="8" t="s">
        <v>95</v>
      </c>
      <c r="W8" s="8" t="s">
        <v>95</v>
      </c>
      <c r="X8" s="8" t="s">
        <v>95</v>
      </c>
      <c r="Y8" s="8" t="s">
        <v>95</v>
      </c>
      <c r="Z8" s="8" t="s">
        <v>95</v>
      </c>
      <c r="AA8" s="8" t="s">
        <v>95</v>
      </c>
      <c r="AB8" s="8" t="s">
        <v>95</v>
      </c>
      <c r="AC8" s="8" t="s">
        <v>95</v>
      </c>
      <c r="AD8" s="8" t="s">
        <v>95</v>
      </c>
      <c r="AE8" s="8" t="s">
        <v>96</v>
      </c>
      <c r="AF8" s="8" t="s">
        <v>97</v>
      </c>
      <c r="AG8" s="8" t="s">
        <v>98</v>
      </c>
    </row>
    <row r="9" spans="1:33" ht="45" customHeight="1" x14ac:dyDescent="0.25">
      <c r="A9" s="8" t="s">
        <v>372</v>
      </c>
      <c r="B9" s="8" t="s">
        <v>80</v>
      </c>
      <c r="C9" s="8" t="s">
        <v>81</v>
      </c>
      <c r="D9" s="8" t="s">
        <v>82</v>
      </c>
      <c r="E9" s="8" t="s">
        <v>83</v>
      </c>
      <c r="F9" s="8" t="s">
        <v>84</v>
      </c>
      <c r="G9" s="8" t="s">
        <v>85</v>
      </c>
      <c r="H9" s="8" t="s">
        <v>86</v>
      </c>
      <c r="I9" s="8" t="s">
        <v>87</v>
      </c>
      <c r="J9" s="8" t="s">
        <v>88</v>
      </c>
      <c r="K9" s="8" t="s">
        <v>89</v>
      </c>
      <c r="L9" s="8" t="s">
        <v>90</v>
      </c>
      <c r="M9" s="8" t="s">
        <v>91</v>
      </c>
      <c r="N9" s="8" t="s">
        <v>92</v>
      </c>
      <c r="O9" s="8" t="s">
        <v>93</v>
      </c>
      <c r="P9" s="8" t="s">
        <v>94</v>
      </c>
      <c r="Q9" s="8" t="s">
        <v>93</v>
      </c>
      <c r="R9" s="8" t="s">
        <v>373</v>
      </c>
      <c r="S9" s="8" t="s">
        <v>373</v>
      </c>
      <c r="T9" s="8" t="s">
        <v>373</v>
      </c>
      <c r="U9" s="8" t="s">
        <v>373</v>
      </c>
      <c r="V9" s="8" t="s">
        <v>373</v>
      </c>
      <c r="W9" s="8" t="s">
        <v>373</v>
      </c>
      <c r="X9" s="8" t="s">
        <v>373</v>
      </c>
      <c r="Y9" s="8" t="s">
        <v>373</v>
      </c>
      <c r="Z9" s="8" t="s">
        <v>373</v>
      </c>
      <c r="AA9" s="8" t="s">
        <v>373</v>
      </c>
      <c r="AB9" s="8" t="s">
        <v>373</v>
      </c>
      <c r="AC9" s="8" t="s">
        <v>373</v>
      </c>
      <c r="AD9" s="8" t="s">
        <v>373</v>
      </c>
      <c r="AE9" s="8" t="s">
        <v>96</v>
      </c>
      <c r="AF9" s="8" t="s">
        <v>97</v>
      </c>
      <c r="AG9" s="8" t="s">
        <v>98</v>
      </c>
    </row>
    <row r="10" spans="1:33" ht="45" customHeight="1" x14ac:dyDescent="0.25">
      <c r="A10" s="8" t="s">
        <v>99</v>
      </c>
      <c r="B10" s="8" t="s">
        <v>80</v>
      </c>
      <c r="C10" s="8" t="s">
        <v>81</v>
      </c>
      <c r="D10" s="8" t="s">
        <v>82</v>
      </c>
      <c r="E10" s="8" t="s">
        <v>83</v>
      </c>
      <c r="F10" s="8" t="s">
        <v>100</v>
      </c>
      <c r="G10" s="8" t="s">
        <v>101</v>
      </c>
      <c r="H10" s="8" t="s">
        <v>102</v>
      </c>
      <c r="I10" s="8" t="s">
        <v>103</v>
      </c>
      <c r="J10" s="8" t="s">
        <v>104</v>
      </c>
      <c r="K10" s="8" t="s">
        <v>105</v>
      </c>
      <c r="L10" s="8" t="s">
        <v>106</v>
      </c>
      <c r="M10" s="8" t="s">
        <v>107</v>
      </c>
      <c r="N10" s="8" t="s">
        <v>108</v>
      </c>
      <c r="O10" s="8" t="s">
        <v>93</v>
      </c>
      <c r="P10" s="8" t="s">
        <v>109</v>
      </c>
      <c r="Q10" s="8" t="s">
        <v>93</v>
      </c>
      <c r="R10" s="8" t="s">
        <v>110</v>
      </c>
      <c r="S10" s="8" t="s">
        <v>110</v>
      </c>
      <c r="T10" s="8" t="s">
        <v>110</v>
      </c>
      <c r="U10" s="8" t="s">
        <v>110</v>
      </c>
      <c r="V10" s="8" t="s">
        <v>110</v>
      </c>
      <c r="W10" s="8" t="s">
        <v>110</v>
      </c>
      <c r="X10" s="8" t="s">
        <v>110</v>
      </c>
      <c r="Y10" s="8" t="s">
        <v>110</v>
      </c>
      <c r="Z10" s="8" t="s">
        <v>110</v>
      </c>
      <c r="AA10" s="8" t="s">
        <v>110</v>
      </c>
      <c r="AB10" s="8" t="s">
        <v>110</v>
      </c>
      <c r="AC10" s="8" t="s">
        <v>110</v>
      </c>
      <c r="AD10" s="8" t="s">
        <v>110</v>
      </c>
      <c r="AE10" s="8" t="s">
        <v>96</v>
      </c>
      <c r="AF10" s="8" t="s">
        <v>97</v>
      </c>
      <c r="AG10" s="8" t="s">
        <v>98</v>
      </c>
    </row>
    <row r="11" spans="1:33" ht="45" customHeight="1" x14ac:dyDescent="0.25">
      <c r="A11" s="8" t="s">
        <v>111</v>
      </c>
      <c r="B11" s="8" t="s">
        <v>80</v>
      </c>
      <c r="C11" s="8" t="s">
        <v>81</v>
      </c>
      <c r="D11" s="8" t="s">
        <v>82</v>
      </c>
      <c r="E11" s="8" t="s">
        <v>83</v>
      </c>
      <c r="F11" s="8" t="s">
        <v>100</v>
      </c>
      <c r="G11" s="8" t="s">
        <v>101</v>
      </c>
      <c r="H11" s="8" t="s">
        <v>102</v>
      </c>
      <c r="I11" s="8" t="s">
        <v>112</v>
      </c>
      <c r="J11" s="8" t="s">
        <v>113</v>
      </c>
      <c r="K11" s="8" t="s">
        <v>114</v>
      </c>
      <c r="L11" s="8" t="s">
        <v>115</v>
      </c>
      <c r="M11" s="8" t="s">
        <v>107</v>
      </c>
      <c r="N11" s="8" t="s">
        <v>108</v>
      </c>
      <c r="O11" s="8" t="s">
        <v>93</v>
      </c>
      <c r="P11" s="8" t="s">
        <v>109</v>
      </c>
      <c r="Q11" s="8" t="s">
        <v>93</v>
      </c>
      <c r="R11" s="8" t="s">
        <v>116</v>
      </c>
      <c r="S11" s="8" t="s">
        <v>116</v>
      </c>
      <c r="T11" s="8" t="s">
        <v>116</v>
      </c>
      <c r="U11" s="8" t="s">
        <v>116</v>
      </c>
      <c r="V11" s="8" t="s">
        <v>116</v>
      </c>
      <c r="W11" s="8" t="s">
        <v>116</v>
      </c>
      <c r="X11" s="8" t="s">
        <v>116</v>
      </c>
      <c r="Y11" s="8" t="s">
        <v>116</v>
      </c>
      <c r="Z11" s="8" t="s">
        <v>116</v>
      </c>
      <c r="AA11" s="8" t="s">
        <v>116</v>
      </c>
      <c r="AB11" s="8" t="s">
        <v>116</v>
      </c>
      <c r="AC11" s="8" t="s">
        <v>116</v>
      </c>
      <c r="AD11" s="8" t="s">
        <v>116</v>
      </c>
      <c r="AE11" s="8" t="s">
        <v>96</v>
      </c>
      <c r="AF11" s="8" t="s">
        <v>97</v>
      </c>
      <c r="AG11" s="8" t="s">
        <v>98</v>
      </c>
    </row>
    <row r="12" spans="1:33" ht="45" customHeight="1" x14ac:dyDescent="0.25">
      <c r="A12" s="8" t="s">
        <v>117</v>
      </c>
      <c r="B12" s="8" t="s">
        <v>80</v>
      </c>
      <c r="C12" s="8" t="s">
        <v>81</v>
      </c>
      <c r="D12" s="8" t="s">
        <v>82</v>
      </c>
      <c r="E12" s="8" t="s">
        <v>83</v>
      </c>
      <c r="F12" s="8" t="s">
        <v>100</v>
      </c>
      <c r="G12" s="8" t="s">
        <v>101</v>
      </c>
      <c r="H12" s="8" t="s">
        <v>102</v>
      </c>
      <c r="I12" s="8" t="s">
        <v>118</v>
      </c>
      <c r="J12" s="8" t="s">
        <v>119</v>
      </c>
      <c r="K12" s="8" t="s">
        <v>120</v>
      </c>
      <c r="L12" s="8" t="s">
        <v>121</v>
      </c>
      <c r="M12" s="8" t="s">
        <v>107</v>
      </c>
      <c r="N12" s="8" t="s">
        <v>122</v>
      </c>
      <c r="O12" s="8" t="s">
        <v>93</v>
      </c>
      <c r="P12" s="8" t="s">
        <v>123</v>
      </c>
      <c r="Q12" s="8" t="s">
        <v>93</v>
      </c>
      <c r="R12" s="8" t="s">
        <v>124</v>
      </c>
      <c r="S12" s="8" t="s">
        <v>124</v>
      </c>
      <c r="T12" s="8" t="s">
        <v>124</v>
      </c>
      <c r="U12" s="8" t="s">
        <v>124</v>
      </c>
      <c r="V12" s="8" t="s">
        <v>124</v>
      </c>
      <c r="W12" s="8" t="s">
        <v>124</v>
      </c>
      <c r="X12" s="8" t="s">
        <v>124</v>
      </c>
      <c r="Y12" s="8" t="s">
        <v>124</v>
      </c>
      <c r="Z12" s="8" t="s">
        <v>124</v>
      </c>
      <c r="AA12" s="8" t="s">
        <v>124</v>
      </c>
      <c r="AB12" s="8" t="s">
        <v>124</v>
      </c>
      <c r="AC12" s="8" t="s">
        <v>124</v>
      </c>
      <c r="AD12" s="8" t="s">
        <v>124</v>
      </c>
      <c r="AE12" s="8" t="s">
        <v>96</v>
      </c>
      <c r="AF12" s="8" t="s">
        <v>97</v>
      </c>
      <c r="AG12" s="8" t="s">
        <v>98</v>
      </c>
    </row>
    <row r="13" spans="1:33" ht="45" customHeight="1" x14ac:dyDescent="0.25">
      <c r="A13" s="8" t="s">
        <v>125</v>
      </c>
      <c r="B13" s="8" t="s">
        <v>80</v>
      </c>
      <c r="C13" s="8" t="s">
        <v>81</v>
      </c>
      <c r="D13" s="8" t="s">
        <v>82</v>
      </c>
      <c r="E13" s="8" t="s">
        <v>83</v>
      </c>
      <c r="F13" s="8" t="s">
        <v>100</v>
      </c>
      <c r="G13" s="8" t="s">
        <v>101</v>
      </c>
      <c r="H13" s="8" t="s">
        <v>102</v>
      </c>
      <c r="I13" s="8" t="s">
        <v>126</v>
      </c>
      <c r="J13" s="8" t="s">
        <v>127</v>
      </c>
      <c r="K13" s="8" t="s">
        <v>128</v>
      </c>
      <c r="L13" s="8" t="s">
        <v>129</v>
      </c>
      <c r="M13" s="8" t="s">
        <v>107</v>
      </c>
      <c r="N13" s="8" t="s">
        <v>122</v>
      </c>
      <c r="O13" s="8" t="s">
        <v>93</v>
      </c>
      <c r="P13" s="8" t="s">
        <v>123</v>
      </c>
      <c r="Q13" s="8" t="s">
        <v>93</v>
      </c>
      <c r="R13" s="8" t="s">
        <v>130</v>
      </c>
      <c r="S13" s="8" t="s">
        <v>130</v>
      </c>
      <c r="T13" s="8" t="s">
        <v>130</v>
      </c>
      <c r="U13" s="8" t="s">
        <v>130</v>
      </c>
      <c r="V13" s="8" t="s">
        <v>130</v>
      </c>
      <c r="W13" s="8" t="s">
        <v>130</v>
      </c>
      <c r="X13" s="8" t="s">
        <v>130</v>
      </c>
      <c r="Y13" s="8" t="s">
        <v>130</v>
      </c>
      <c r="Z13" s="8" t="s">
        <v>130</v>
      </c>
      <c r="AA13" s="8" t="s">
        <v>130</v>
      </c>
      <c r="AB13" s="8" t="s">
        <v>130</v>
      </c>
      <c r="AC13" s="8" t="s">
        <v>130</v>
      </c>
      <c r="AD13" s="8" t="s">
        <v>130</v>
      </c>
      <c r="AE13" s="8" t="s">
        <v>96</v>
      </c>
      <c r="AF13" s="8" t="s">
        <v>97</v>
      </c>
      <c r="AG13" s="8" t="s">
        <v>98</v>
      </c>
    </row>
    <row r="14" spans="1:33" ht="45" customHeight="1" x14ac:dyDescent="0.25">
      <c r="A14" s="8" t="s">
        <v>131</v>
      </c>
      <c r="B14" s="8" t="s">
        <v>80</v>
      </c>
      <c r="C14" s="8" t="s">
        <v>81</v>
      </c>
      <c r="D14" s="8" t="s">
        <v>82</v>
      </c>
      <c r="E14" s="8" t="s">
        <v>83</v>
      </c>
      <c r="F14" s="8" t="s">
        <v>132</v>
      </c>
      <c r="G14" s="8" t="s">
        <v>133</v>
      </c>
      <c r="H14" s="8" t="s">
        <v>102</v>
      </c>
      <c r="I14" s="8" t="s">
        <v>134</v>
      </c>
      <c r="J14" s="8" t="s">
        <v>135</v>
      </c>
      <c r="K14" s="8" t="s">
        <v>136</v>
      </c>
      <c r="L14" s="8" t="s">
        <v>137</v>
      </c>
      <c r="M14" s="8" t="s">
        <v>91</v>
      </c>
      <c r="N14" s="8" t="s">
        <v>138</v>
      </c>
      <c r="O14" s="8" t="s">
        <v>93</v>
      </c>
      <c r="P14" s="8" t="s">
        <v>139</v>
      </c>
      <c r="Q14" s="8" t="s">
        <v>93</v>
      </c>
      <c r="R14" s="8" t="s">
        <v>140</v>
      </c>
      <c r="S14" s="8" t="s">
        <v>140</v>
      </c>
      <c r="T14" s="8" t="s">
        <v>140</v>
      </c>
      <c r="U14" s="8" t="s">
        <v>140</v>
      </c>
      <c r="V14" s="8" t="s">
        <v>140</v>
      </c>
      <c r="W14" s="8" t="s">
        <v>140</v>
      </c>
      <c r="X14" s="8" t="s">
        <v>140</v>
      </c>
      <c r="Y14" s="8" t="s">
        <v>140</v>
      </c>
      <c r="Z14" s="8" t="s">
        <v>140</v>
      </c>
      <c r="AA14" s="8" t="s">
        <v>140</v>
      </c>
      <c r="AB14" s="8" t="s">
        <v>140</v>
      </c>
      <c r="AC14" s="8" t="s">
        <v>140</v>
      </c>
      <c r="AD14" s="8" t="s">
        <v>140</v>
      </c>
      <c r="AE14" s="8" t="s">
        <v>96</v>
      </c>
      <c r="AF14" s="8" t="s">
        <v>97</v>
      </c>
      <c r="AG14" s="8" t="s">
        <v>98</v>
      </c>
    </row>
    <row r="15" spans="1:33" ht="45" customHeight="1" x14ac:dyDescent="0.25">
      <c r="A15" s="8" t="s">
        <v>141</v>
      </c>
      <c r="B15" s="8" t="s">
        <v>80</v>
      </c>
      <c r="C15" s="8" t="s">
        <v>81</v>
      </c>
      <c r="D15" s="8" t="s">
        <v>82</v>
      </c>
      <c r="E15" s="8" t="s">
        <v>83</v>
      </c>
      <c r="F15" s="8" t="s">
        <v>132</v>
      </c>
      <c r="G15" s="8" t="s">
        <v>133</v>
      </c>
      <c r="H15" s="8" t="s">
        <v>102</v>
      </c>
      <c r="I15" s="8" t="s">
        <v>142</v>
      </c>
      <c r="J15" s="8" t="s">
        <v>143</v>
      </c>
      <c r="K15" s="8" t="s">
        <v>144</v>
      </c>
      <c r="L15" s="8" t="s">
        <v>145</v>
      </c>
      <c r="M15" s="8" t="s">
        <v>91</v>
      </c>
      <c r="N15" s="8" t="s">
        <v>138</v>
      </c>
      <c r="O15" s="8" t="s">
        <v>93</v>
      </c>
      <c r="P15" s="8" t="s">
        <v>139</v>
      </c>
      <c r="Q15" s="8" t="s">
        <v>93</v>
      </c>
      <c r="R15" s="8" t="s">
        <v>146</v>
      </c>
      <c r="S15" s="8" t="s">
        <v>146</v>
      </c>
      <c r="T15" s="8" t="s">
        <v>146</v>
      </c>
      <c r="U15" s="8" t="s">
        <v>146</v>
      </c>
      <c r="V15" s="8" t="s">
        <v>146</v>
      </c>
      <c r="W15" s="8" t="s">
        <v>146</v>
      </c>
      <c r="X15" s="8" t="s">
        <v>146</v>
      </c>
      <c r="Y15" s="8" t="s">
        <v>146</v>
      </c>
      <c r="Z15" s="8" t="s">
        <v>146</v>
      </c>
      <c r="AA15" s="8" t="s">
        <v>146</v>
      </c>
      <c r="AB15" s="8" t="s">
        <v>146</v>
      </c>
      <c r="AC15" s="8" t="s">
        <v>146</v>
      </c>
      <c r="AD15" s="8" t="s">
        <v>146</v>
      </c>
      <c r="AE15" s="8" t="s">
        <v>96</v>
      </c>
      <c r="AF15" s="8" t="s">
        <v>97</v>
      </c>
      <c r="AG15" s="8" t="s">
        <v>98</v>
      </c>
    </row>
    <row r="16" spans="1:33" ht="45" customHeight="1" x14ac:dyDescent="0.25">
      <c r="A16" s="8" t="s">
        <v>350</v>
      </c>
      <c r="B16" s="8" t="s">
        <v>80</v>
      </c>
      <c r="C16" s="8" t="s">
        <v>81</v>
      </c>
      <c r="D16" s="8" t="s">
        <v>82</v>
      </c>
      <c r="E16" s="8" t="s">
        <v>83</v>
      </c>
      <c r="F16" s="8" t="s">
        <v>132</v>
      </c>
      <c r="G16" s="8" t="s">
        <v>133</v>
      </c>
      <c r="H16" s="8" t="s">
        <v>102</v>
      </c>
      <c r="I16" s="8" t="s">
        <v>142</v>
      </c>
      <c r="J16" s="8" t="s">
        <v>143</v>
      </c>
      <c r="K16" s="8" t="s">
        <v>144</v>
      </c>
      <c r="L16" s="8" t="s">
        <v>145</v>
      </c>
      <c r="M16" s="8" t="s">
        <v>91</v>
      </c>
      <c r="N16" s="8" t="s">
        <v>138</v>
      </c>
      <c r="O16" s="8" t="s">
        <v>93</v>
      </c>
      <c r="P16" s="8" t="s">
        <v>139</v>
      </c>
      <c r="Q16" s="8" t="s">
        <v>93</v>
      </c>
      <c r="R16" s="8" t="s">
        <v>351</v>
      </c>
      <c r="S16" s="8" t="s">
        <v>351</v>
      </c>
      <c r="T16" s="8" t="s">
        <v>351</v>
      </c>
      <c r="U16" s="8" t="s">
        <v>351</v>
      </c>
      <c r="V16" s="8" t="s">
        <v>351</v>
      </c>
      <c r="W16" s="8" t="s">
        <v>351</v>
      </c>
      <c r="X16" s="8" t="s">
        <v>351</v>
      </c>
      <c r="Y16" s="8" t="s">
        <v>351</v>
      </c>
      <c r="Z16" s="8" t="s">
        <v>351</v>
      </c>
      <c r="AA16" s="8" t="s">
        <v>351</v>
      </c>
      <c r="AB16" s="8" t="s">
        <v>351</v>
      </c>
      <c r="AC16" s="8" t="s">
        <v>351</v>
      </c>
      <c r="AD16" s="8" t="s">
        <v>351</v>
      </c>
      <c r="AE16" s="8" t="s">
        <v>96</v>
      </c>
      <c r="AF16" s="8" t="s">
        <v>97</v>
      </c>
      <c r="AG16" s="8" t="s">
        <v>98</v>
      </c>
    </row>
    <row r="17" spans="1:33" ht="45" customHeight="1" x14ac:dyDescent="0.25">
      <c r="A17" s="8" t="s">
        <v>374</v>
      </c>
      <c r="B17" s="8" t="s">
        <v>80</v>
      </c>
      <c r="C17" s="8" t="s">
        <v>81</v>
      </c>
      <c r="D17" s="8" t="s">
        <v>82</v>
      </c>
      <c r="E17" s="8" t="s">
        <v>83</v>
      </c>
      <c r="F17" s="8" t="s">
        <v>100</v>
      </c>
      <c r="G17" s="8" t="s">
        <v>101</v>
      </c>
      <c r="H17" s="8" t="s">
        <v>102</v>
      </c>
      <c r="I17" s="8" t="s">
        <v>103</v>
      </c>
      <c r="J17" s="8" t="s">
        <v>104</v>
      </c>
      <c r="K17" s="8" t="s">
        <v>105</v>
      </c>
      <c r="L17" s="8" t="s">
        <v>106</v>
      </c>
      <c r="M17" s="8" t="s">
        <v>107</v>
      </c>
      <c r="N17" s="8" t="s">
        <v>108</v>
      </c>
      <c r="O17" s="8" t="s">
        <v>93</v>
      </c>
      <c r="P17" s="8" t="s">
        <v>109</v>
      </c>
      <c r="Q17" s="8" t="s">
        <v>93</v>
      </c>
      <c r="R17" s="8" t="s">
        <v>375</v>
      </c>
      <c r="S17" s="8" t="s">
        <v>375</v>
      </c>
      <c r="T17" s="8" t="s">
        <v>375</v>
      </c>
      <c r="U17" s="8" t="s">
        <v>375</v>
      </c>
      <c r="V17" s="8" t="s">
        <v>375</v>
      </c>
      <c r="W17" s="8" t="s">
        <v>375</v>
      </c>
      <c r="X17" s="8" t="s">
        <v>375</v>
      </c>
      <c r="Y17" s="8" t="s">
        <v>375</v>
      </c>
      <c r="Z17" s="8" t="s">
        <v>375</v>
      </c>
      <c r="AA17" s="8" t="s">
        <v>375</v>
      </c>
      <c r="AB17" s="8" t="s">
        <v>375</v>
      </c>
      <c r="AC17" s="8" t="s">
        <v>375</v>
      </c>
      <c r="AD17" s="8" t="s">
        <v>375</v>
      </c>
      <c r="AE17" s="8" t="s">
        <v>96</v>
      </c>
      <c r="AF17" s="8" t="s">
        <v>97</v>
      </c>
      <c r="AG17" s="8" t="s">
        <v>98</v>
      </c>
    </row>
    <row r="18" spans="1:33" ht="45" customHeight="1" x14ac:dyDescent="0.25">
      <c r="A18" s="8" t="s">
        <v>376</v>
      </c>
      <c r="B18" s="8" t="s">
        <v>80</v>
      </c>
      <c r="C18" s="8" t="s">
        <v>81</v>
      </c>
      <c r="D18" s="8" t="s">
        <v>82</v>
      </c>
      <c r="E18" s="8" t="s">
        <v>83</v>
      </c>
      <c r="F18" s="8" t="s">
        <v>100</v>
      </c>
      <c r="G18" s="8" t="s">
        <v>101</v>
      </c>
      <c r="H18" s="8" t="s">
        <v>102</v>
      </c>
      <c r="I18" s="8" t="s">
        <v>112</v>
      </c>
      <c r="J18" s="8" t="s">
        <v>113</v>
      </c>
      <c r="K18" s="8" t="s">
        <v>114</v>
      </c>
      <c r="L18" s="8" t="s">
        <v>115</v>
      </c>
      <c r="M18" s="8" t="s">
        <v>107</v>
      </c>
      <c r="N18" s="8" t="s">
        <v>108</v>
      </c>
      <c r="O18" s="8" t="s">
        <v>93</v>
      </c>
      <c r="P18" s="8" t="s">
        <v>109</v>
      </c>
      <c r="Q18" s="8" t="s">
        <v>93</v>
      </c>
      <c r="R18" s="8" t="s">
        <v>377</v>
      </c>
      <c r="S18" s="8" t="s">
        <v>377</v>
      </c>
      <c r="T18" s="8" t="s">
        <v>377</v>
      </c>
      <c r="U18" s="8" t="s">
        <v>377</v>
      </c>
      <c r="V18" s="8" t="s">
        <v>377</v>
      </c>
      <c r="W18" s="8" t="s">
        <v>377</v>
      </c>
      <c r="X18" s="8" t="s">
        <v>377</v>
      </c>
      <c r="Y18" s="8" t="s">
        <v>377</v>
      </c>
      <c r="Z18" s="8" t="s">
        <v>377</v>
      </c>
      <c r="AA18" s="8" t="s">
        <v>377</v>
      </c>
      <c r="AB18" s="8" t="s">
        <v>377</v>
      </c>
      <c r="AC18" s="8" t="s">
        <v>377</v>
      </c>
      <c r="AD18" s="8" t="s">
        <v>377</v>
      </c>
      <c r="AE18" s="8" t="s">
        <v>96</v>
      </c>
      <c r="AF18" s="8" t="s">
        <v>97</v>
      </c>
      <c r="AG18" s="8" t="s">
        <v>98</v>
      </c>
    </row>
    <row r="19" spans="1:33" ht="45" customHeight="1" x14ac:dyDescent="0.25">
      <c r="A19" s="8" t="s">
        <v>378</v>
      </c>
      <c r="B19" s="8" t="s">
        <v>80</v>
      </c>
      <c r="C19" s="8" t="s">
        <v>81</v>
      </c>
      <c r="D19" s="8" t="s">
        <v>82</v>
      </c>
      <c r="E19" s="8" t="s">
        <v>83</v>
      </c>
      <c r="F19" s="8" t="s">
        <v>100</v>
      </c>
      <c r="G19" s="8" t="s">
        <v>101</v>
      </c>
      <c r="H19" s="8" t="s">
        <v>102</v>
      </c>
      <c r="I19" s="8" t="s">
        <v>118</v>
      </c>
      <c r="J19" s="8" t="s">
        <v>119</v>
      </c>
      <c r="K19" s="8" t="s">
        <v>120</v>
      </c>
      <c r="L19" s="8" t="s">
        <v>121</v>
      </c>
      <c r="M19" s="8" t="s">
        <v>107</v>
      </c>
      <c r="N19" s="8" t="s">
        <v>122</v>
      </c>
      <c r="O19" s="8" t="s">
        <v>93</v>
      </c>
      <c r="P19" s="8" t="s">
        <v>123</v>
      </c>
      <c r="Q19" s="8" t="s">
        <v>93</v>
      </c>
      <c r="R19" s="8" t="s">
        <v>379</v>
      </c>
      <c r="S19" s="8" t="s">
        <v>379</v>
      </c>
      <c r="T19" s="8" t="s">
        <v>379</v>
      </c>
      <c r="U19" s="8" t="s">
        <v>379</v>
      </c>
      <c r="V19" s="8" t="s">
        <v>379</v>
      </c>
      <c r="W19" s="8" t="s">
        <v>379</v>
      </c>
      <c r="X19" s="8" t="s">
        <v>379</v>
      </c>
      <c r="Y19" s="8" t="s">
        <v>379</v>
      </c>
      <c r="Z19" s="8" t="s">
        <v>379</v>
      </c>
      <c r="AA19" s="8" t="s">
        <v>379</v>
      </c>
      <c r="AB19" s="8" t="s">
        <v>379</v>
      </c>
      <c r="AC19" s="8" t="s">
        <v>379</v>
      </c>
      <c r="AD19" s="8" t="s">
        <v>379</v>
      </c>
      <c r="AE19" s="8" t="s">
        <v>96</v>
      </c>
      <c r="AF19" s="8" t="s">
        <v>97</v>
      </c>
      <c r="AG19" s="8" t="s">
        <v>98</v>
      </c>
    </row>
    <row r="20" spans="1:33" ht="45" customHeight="1" x14ac:dyDescent="0.25">
      <c r="A20" s="8" t="s">
        <v>380</v>
      </c>
      <c r="B20" s="8" t="s">
        <v>80</v>
      </c>
      <c r="C20" s="8" t="s">
        <v>81</v>
      </c>
      <c r="D20" s="8" t="s">
        <v>82</v>
      </c>
      <c r="E20" s="8" t="s">
        <v>83</v>
      </c>
      <c r="F20" s="8" t="s">
        <v>100</v>
      </c>
      <c r="G20" s="8" t="s">
        <v>101</v>
      </c>
      <c r="H20" s="8" t="s">
        <v>102</v>
      </c>
      <c r="I20" s="8" t="s">
        <v>126</v>
      </c>
      <c r="J20" s="8" t="s">
        <v>127</v>
      </c>
      <c r="K20" s="8" t="s">
        <v>128</v>
      </c>
      <c r="L20" s="8" t="s">
        <v>129</v>
      </c>
      <c r="M20" s="8" t="s">
        <v>107</v>
      </c>
      <c r="N20" s="8" t="s">
        <v>122</v>
      </c>
      <c r="O20" s="8" t="s">
        <v>93</v>
      </c>
      <c r="P20" s="8" t="s">
        <v>123</v>
      </c>
      <c r="Q20" s="8" t="s">
        <v>93</v>
      </c>
      <c r="R20" s="8" t="s">
        <v>381</v>
      </c>
      <c r="S20" s="8" t="s">
        <v>381</v>
      </c>
      <c r="T20" s="8" t="s">
        <v>381</v>
      </c>
      <c r="U20" s="8" t="s">
        <v>381</v>
      </c>
      <c r="V20" s="8" t="s">
        <v>381</v>
      </c>
      <c r="W20" s="8" t="s">
        <v>381</v>
      </c>
      <c r="X20" s="8" t="s">
        <v>381</v>
      </c>
      <c r="Y20" s="8" t="s">
        <v>381</v>
      </c>
      <c r="Z20" s="8" t="s">
        <v>381</v>
      </c>
      <c r="AA20" s="8" t="s">
        <v>381</v>
      </c>
      <c r="AB20" s="8" t="s">
        <v>381</v>
      </c>
      <c r="AC20" s="8" t="s">
        <v>381</v>
      </c>
      <c r="AD20" s="8" t="s">
        <v>381</v>
      </c>
      <c r="AE20" s="8" t="s">
        <v>96</v>
      </c>
      <c r="AF20" s="8" t="s">
        <v>97</v>
      </c>
      <c r="AG20" s="8" t="s">
        <v>98</v>
      </c>
    </row>
    <row r="21" spans="1:33" ht="45" customHeight="1" x14ac:dyDescent="0.25">
      <c r="A21" s="8" t="s">
        <v>382</v>
      </c>
      <c r="B21" s="8" t="s">
        <v>80</v>
      </c>
      <c r="C21" s="8" t="s">
        <v>81</v>
      </c>
      <c r="D21" s="8" t="s">
        <v>82</v>
      </c>
      <c r="E21" s="8" t="s">
        <v>83</v>
      </c>
      <c r="F21" s="8" t="s">
        <v>132</v>
      </c>
      <c r="G21" s="8" t="s">
        <v>133</v>
      </c>
      <c r="H21" s="8" t="s">
        <v>102</v>
      </c>
      <c r="I21" s="8" t="s">
        <v>134</v>
      </c>
      <c r="J21" s="8" t="s">
        <v>135</v>
      </c>
      <c r="K21" s="8" t="s">
        <v>136</v>
      </c>
      <c r="L21" s="8" t="s">
        <v>137</v>
      </c>
      <c r="M21" s="8" t="s">
        <v>91</v>
      </c>
      <c r="N21" s="8" t="s">
        <v>138</v>
      </c>
      <c r="O21" s="8" t="s">
        <v>93</v>
      </c>
      <c r="P21" s="8" t="s">
        <v>139</v>
      </c>
      <c r="Q21" s="8" t="s">
        <v>93</v>
      </c>
      <c r="R21" s="8" t="s">
        <v>383</v>
      </c>
      <c r="S21" s="8" t="s">
        <v>383</v>
      </c>
      <c r="T21" s="8" t="s">
        <v>383</v>
      </c>
      <c r="U21" s="8" t="s">
        <v>383</v>
      </c>
      <c r="V21" s="8" t="s">
        <v>383</v>
      </c>
      <c r="W21" s="8" t="s">
        <v>383</v>
      </c>
      <c r="X21" s="8" t="s">
        <v>383</v>
      </c>
      <c r="Y21" s="8" t="s">
        <v>383</v>
      </c>
      <c r="Z21" s="8" t="s">
        <v>383</v>
      </c>
      <c r="AA21" s="8" t="s">
        <v>383</v>
      </c>
      <c r="AB21" s="8" t="s">
        <v>383</v>
      </c>
      <c r="AC21" s="8" t="s">
        <v>383</v>
      </c>
      <c r="AD21" s="8" t="s">
        <v>383</v>
      </c>
      <c r="AE21" s="8" t="s">
        <v>96</v>
      </c>
      <c r="AF21" s="8" t="s">
        <v>97</v>
      </c>
      <c r="AG21" s="8" t="s">
        <v>98</v>
      </c>
    </row>
    <row r="22" spans="1:33" ht="45" customHeight="1" x14ac:dyDescent="0.25">
      <c r="A22" s="8" t="s">
        <v>147</v>
      </c>
      <c r="B22" s="8" t="s">
        <v>80</v>
      </c>
      <c r="C22" s="8" t="s">
        <v>81</v>
      </c>
      <c r="D22" s="8" t="s">
        <v>82</v>
      </c>
      <c r="E22" s="8" t="s">
        <v>83</v>
      </c>
      <c r="F22" s="8" t="s">
        <v>148</v>
      </c>
      <c r="G22" s="8" t="s">
        <v>149</v>
      </c>
      <c r="H22" s="8" t="s">
        <v>150</v>
      </c>
      <c r="I22" s="8" t="s">
        <v>151</v>
      </c>
      <c r="J22" s="8" t="s">
        <v>152</v>
      </c>
      <c r="K22" s="8" t="s">
        <v>153</v>
      </c>
      <c r="L22" s="8" t="s">
        <v>154</v>
      </c>
      <c r="M22" s="8" t="s">
        <v>107</v>
      </c>
      <c r="N22" s="8" t="s">
        <v>155</v>
      </c>
      <c r="O22" s="8" t="s">
        <v>93</v>
      </c>
      <c r="P22" s="8" t="s">
        <v>156</v>
      </c>
      <c r="Q22" s="8" t="s">
        <v>93</v>
      </c>
      <c r="R22" s="8" t="s">
        <v>157</v>
      </c>
      <c r="S22" s="8" t="s">
        <v>157</v>
      </c>
      <c r="T22" s="8" t="s">
        <v>157</v>
      </c>
      <c r="U22" s="8" t="s">
        <v>157</v>
      </c>
      <c r="V22" s="8" t="s">
        <v>157</v>
      </c>
      <c r="W22" s="8" t="s">
        <v>157</v>
      </c>
      <c r="X22" s="8" t="s">
        <v>157</v>
      </c>
      <c r="Y22" s="8" t="s">
        <v>157</v>
      </c>
      <c r="Z22" s="8" t="s">
        <v>157</v>
      </c>
      <c r="AA22" s="8" t="s">
        <v>157</v>
      </c>
      <c r="AB22" s="8" t="s">
        <v>157</v>
      </c>
      <c r="AC22" s="8" t="s">
        <v>157</v>
      </c>
      <c r="AD22" s="8" t="s">
        <v>157</v>
      </c>
      <c r="AE22" s="8" t="s">
        <v>96</v>
      </c>
      <c r="AF22" s="8" t="s">
        <v>97</v>
      </c>
      <c r="AG22" s="8" t="s">
        <v>98</v>
      </c>
    </row>
    <row r="23" spans="1:33" ht="45" customHeight="1" x14ac:dyDescent="0.25">
      <c r="A23" s="8" t="s">
        <v>158</v>
      </c>
      <c r="B23" s="8" t="s">
        <v>80</v>
      </c>
      <c r="C23" s="8" t="s">
        <v>81</v>
      </c>
      <c r="D23" s="8" t="s">
        <v>82</v>
      </c>
      <c r="E23" s="8" t="s">
        <v>83</v>
      </c>
      <c r="F23" s="8" t="s">
        <v>148</v>
      </c>
      <c r="G23" s="8" t="s">
        <v>149</v>
      </c>
      <c r="H23" s="8" t="s">
        <v>150</v>
      </c>
      <c r="I23" s="8" t="s">
        <v>159</v>
      </c>
      <c r="J23" s="8" t="s">
        <v>160</v>
      </c>
      <c r="K23" s="8" t="s">
        <v>161</v>
      </c>
      <c r="L23" s="8" t="s">
        <v>162</v>
      </c>
      <c r="M23" s="8" t="s">
        <v>107</v>
      </c>
      <c r="N23" s="8" t="s">
        <v>155</v>
      </c>
      <c r="O23" s="8" t="s">
        <v>93</v>
      </c>
      <c r="P23" s="8" t="s">
        <v>156</v>
      </c>
      <c r="Q23" s="8" t="s">
        <v>93</v>
      </c>
      <c r="R23" s="8" t="s">
        <v>163</v>
      </c>
      <c r="S23" s="8" t="s">
        <v>163</v>
      </c>
      <c r="T23" s="8" t="s">
        <v>163</v>
      </c>
      <c r="U23" s="8" t="s">
        <v>163</v>
      </c>
      <c r="V23" s="8" t="s">
        <v>163</v>
      </c>
      <c r="W23" s="8" t="s">
        <v>163</v>
      </c>
      <c r="X23" s="8" t="s">
        <v>163</v>
      </c>
      <c r="Y23" s="8" t="s">
        <v>163</v>
      </c>
      <c r="Z23" s="8" t="s">
        <v>163</v>
      </c>
      <c r="AA23" s="8" t="s">
        <v>163</v>
      </c>
      <c r="AB23" s="8" t="s">
        <v>163</v>
      </c>
      <c r="AC23" s="8" t="s">
        <v>163</v>
      </c>
      <c r="AD23" s="8" t="s">
        <v>163</v>
      </c>
      <c r="AE23" s="8" t="s">
        <v>96</v>
      </c>
      <c r="AF23" s="8" t="s">
        <v>97</v>
      </c>
      <c r="AG23" s="8" t="s">
        <v>98</v>
      </c>
    </row>
    <row r="24" spans="1:33" ht="45" customHeight="1" x14ac:dyDescent="0.25">
      <c r="A24" s="8" t="s">
        <v>164</v>
      </c>
      <c r="B24" s="8" t="s">
        <v>80</v>
      </c>
      <c r="C24" s="8" t="s">
        <v>81</v>
      </c>
      <c r="D24" s="8" t="s">
        <v>82</v>
      </c>
      <c r="E24" s="8" t="s">
        <v>83</v>
      </c>
      <c r="F24" s="8" t="s">
        <v>148</v>
      </c>
      <c r="G24" s="8" t="s">
        <v>149</v>
      </c>
      <c r="H24" s="8" t="s">
        <v>150</v>
      </c>
      <c r="I24" s="8" t="s">
        <v>165</v>
      </c>
      <c r="J24" s="8" t="s">
        <v>166</v>
      </c>
      <c r="K24" s="8" t="s">
        <v>167</v>
      </c>
      <c r="L24" s="8" t="s">
        <v>137</v>
      </c>
      <c r="M24" s="8" t="s">
        <v>107</v>
      </c>
      <c r="N24" s="8" t="s">
        <v>155</v>
      </c>
      <c r="O24" s="8" t="s">
        <v>93</v>
      </c>
      <c r="P24" s="8" t="s">
        <v>156</v>
      </c>
      <c r="Q24" s="8" t="s">
        <v>93</v>
      </c>
      <c r="R24" s="8" t="s">
        <v>168</v>
      </c>
      <c r="S24" s="8" t="s">
        <v>168</v>
      </c>
      <c r="T24" s="8" t="s">
        <v>168</v>
      </c>
      <c r="U24" s="8" t="s">
        <v>168</v>
      </c>
      <c r="V24" s="8" t="s">
        <v>168</v>
      </c>
      <c r="W24" s="8" t="s">
        <v>168</v>
      </c>
      <c r="X24" s="8" t="s">
        <v>168</v>
      </c>
      <c r="Y24" s="8" t="s">
        <v>168</v>
      </c>
      <c r="Z24" s="8" t="s">
        <v>168</v>
      </c>
      <c r="AA24" s="8" t="s">
        <v>168</v>
      </c>
      <c r="AB24" s="8" t="s">
        <v>168</v>
      </c>
      <c r="AC24" s="8" t="s">
        <v>168</v>
      </c>
      <c r="AD24" s="8" t="s">
        <v>168</v>
      </c>
      <c r="AE24" s="8" t="s">
        <v>96</v>
      </c>
      <c r="AF24" s="8" t="s">
        <v>97</v>
      </c>
      <c r="AG24" s="8" t="s">
        <v>98</v>
      </c>
    </row>
    <row r="25" spans="1:33" ht="45" customHeight="1" x14ac:dyDescent="0.25">
      <c r="A25" s="8" t="s">
        <v>169</v>
      </c>
      <c r="B25" s="8" t="s">
        <v>80</v>
      </c>
      <c r="C25" s="8" t="s">
        <v>81</v>
      </c>
      <c r="D25" s="8" t="s">
        <v>82</v>
      </c>
      <c r="E25" s="8" t="s">
        <v>83</v>
      </c>
      <c r="F25" s="8" t="s">
        <v>148</v>
      </c>
      <c r="G25" s="8" t="s">
        <v>149</v>
      </c>
      <c r="H25" s="8" t="s">
        <v>150</v>
      </c>
      <c r="I25" s="8" t="s">
        <v>96</v>
      </c>
      <c r="J25" s="8" t="s">
        <v>170</v>
      </c>
      <c r="K25" s="8" t="s">
        <v>171</v>
      </c>
      <c r="L25" s="8" t="s">
        <v>129</v>
      </c>
      <c r="M25" s="8" t="s">
        <v>91</v>
      </c>
      <c r="N25" s="8" t="s">
        <v>155</v>
      </c>
      <c r="O25" s="8" t="s">
        <v>93</v>
      </c>
      <c r="P25" s="8" t="s">
        <v>156</v>
      </c>
      <c r="Q25" s="8" t="s">
        <v>93</v>
      </c>
      <c r="R25" s="8" t="s">
        <v>172</v>
      </c>
      <c r="S25" s="8" t="s">
        <v>172</v>
      </c>
      <c r="T25" s="8" t="s">
        <v>172</v>
      </c>
      <c r="U25" s="8" t="s">
        <v>172</v>
      </c>
      <c r="V25" s="8" t="s">
        <v>172</v>
      </c>
      <c r="W25" s="8" t="s">
        <v>172</v>
      </c>
      <c r="X25" s="8" t="s">
        <v>172</v>
      </c>
      <c r="Y25" s="8" t="s">
        <v>172</v>
      </c>
      <c r="Z25" s="8" t="s">
        <v>172</v>
      </c>
      <c r="AA25" s="8" t="s">
        <v>172</v>
      </c>
      <c r="AB25" s="8" t="s">
        <v>172</v>
      </c>
      <c r="AC25" s="8" t="s">
        <v>172</v>
      </c>
      <c r="AD25" s="8" t="s">
        <v>172</v>
      </c>
      <c r="AE25" s="8" t="s">
        <v>96</v>
      </c>
      <c r="AF25" s="8" t="s">
        <v>97</v>
      </c>
      <c r="AG25" s="8" t="s">
        <v>98</v>
      </c>
    </row>
    <row r="26" spans="1:33" ht="45" customHeight="1" x14ac:dyDescent="0.25">
      <c r="A26" s="8" t="s">
        <v>173</v>
      </c>
      <c r="B26" s="8" t="s">
        <v>80</v>
      </c>
      <c r="C26" s="8" t="s">
        <v>81</v>
      </c>
      <c r="D26" s="8" t="s">
        <v>82</v>
      </c>
      <c r="E26" s="8" t="s">
        <v>83</v>
      </c>
      <c r="F26" s="8" t="s">
        <v>148</v>
      </c>
      <c r="G26" s="8" t="s">
        <v>149</v>
      </c>
      <c r="H26" s="8" t="s">
        <v>150</v>
      </c>
      <c r="I26" s="8" t="s">
        <v>174</v>
      </c>
      <c r="J26" s="8" t="s">
        <v>175</v>
      </c>
      <c r="K26" s="8" t="s">
        <v>176</v>
      </c>
      <c r="L26" s="8" t="s">
        <v>177</v>
      </c>
      <c r="M26" s="8" t="s">
        <v>107</v>
      </c>
      <c r="N26" s="8" t="s">
        <v>155</v>
      </c>
      <c r="O26" s="8" t="s">
        <v>93</v>
      </c>
      <c r="P26" s="8" t="s">
        <v>156</v>
      </c>
      <c r="Q26" s="8" t="s">
        <v>93</v>
      </c>
      <c r="R26" s="8" t="s">
        <v>178</v>
      </c>
      <c r="S26" s="8" t="s">
        <v>178</v>
      </c>
      <c r="T26" s="8" t="s">
        <v>178</v>
      </c>
      <c r="U26" s="8" t="s">
        <v>178</v>
      </c>
      <c r="V26" s="8" t="s">
        <v>178</v>
      </c>
      <c r="W26" s="8" t="s">
        <v>178</v>
      </c>
      <c r="X26" s="8" t="s">
        <v>178</v>
      </c>
      <c r="Y26" s="8" t="s">
        <v>178</v>
      </c>
      <c r="Z26" s="8" t="s">
        <v>178</v>
      </c>
      <c r="AA26" s="8" t="s">
        <v>178</v>
      </c>
      <c r="AB26" s="8" t="s">
        <v>178</v>
      </c>
      <c r="AC26" s="8" t="s">
        <v>178</v>
      </c>
      <c r="AD26" s="8" t="s">
        <v>178</v>
      </c>
      <c r="AE26" s="8" t="s">
        <v>96</v>
      </c>
      <c r="AF26" s="8" t="s">
        <v>97</v>
      </c>
      <c r="AG26" s="8" t="s">
        <v>98</v>
      </c>
    </row>
    <row r="27" spans="1:33" ht="45" customHeight="1" x14ac:dyDescent="0.25">
      <c r="A27" s="8" t="s">
        <v>179</v>
      </c>
      <c r="B27" s="8" t="s">
        <v>80</v>
      </c>
      <c r="C27" s="8" t="s">
        <v>81</v>
      </c>
      <c r="D27" s="8" t="s">
        <v>82</v>
      </c>
      <c r="E27" s="8" t="s">
        <v>83</v>
      </c>
      <c r="F27" s="8" t="s">
        <v>180</v>
      </c>
      <c r="G27" s="8" t="s">
        <v>181</v>
      </c>
      <c r="H27" s="8" t="s">
        <v>150</v>
      </c>
      <c r="I27" s="8" t="s">
        <v>182</v>
      </c>
      <c r="J27" s="8" t="s">
        <v>183</v>
      </c>
      <c r="K27" s="8" t="s">
        <v>184</v>
      </c>
      <c r="L27" s="8" t="s">
        <v>185</v>
      </c>
      <c r="M27" s="8" t="s">
        <v>91</v>
      </c>
      <c r="N27" s="8" t="s">
        <v>186</v>
      </c>
      <c r="O27" s="8" t="s">
        <v>93</v>
      </c>
      <c r="P27" s="8" t="s">
        <v>187</v>
      </c>
      <c r="Q27" s="8" t="s">
        <v>93</v>
      </c>
      <c r="R27" s="8" t="s">
        <v>188</v>
      </c>
      <c r="S27" s="8" t="s">
        <v>188</v>
      </c>
      <c r="T27" s="8" t="s">
        <v>188</v>
      </c>
      <c r="U27" s="8" t="s">
        <v>188</v>
      </c>
      <c r="V27" s="8" t="s">
        <v>188</v>
      </c>
      <c r="W27" s="8" t="s">
        <v>188</v>
      </c>
      <c r="X27" s="8" t="s">
        <v>188</v>
      </c>
      <c r="Y27" s="8" t="s">
        <v>188</v>
      </c>
      <c r="Z27" s="8" t="s">
        <v>188</v>
      </c>
      <c r="AA27" s="8" t="s">
        <v>188</v>
      </c>
      <c r="AB27" s="8" t="s">
        <v>188</v>
      </c>
      <c r="AC27" s="8" t="s">
        <v>188</v>
      </c>
      <c r="AD27" s="8" t="s">
        <v>188</v>
      </c>
      <c r="AE27" s="8" t="s">
        <v>96</v>
      </c>
      <c r="AF27" s="8" t="s">
        <v>97</v>
      </c>
      <c r="AG27" s="8" t="s">
        <v>98</v>
      </c>
    </row>
    <row r="28" spans="1:33" ht="45" customHeight="1" x14ac:dyDescent="0.25">
      <c r="A28" s="8" t="s">
        <v>189</v>
      </c>
      <c r="B28" s="8" t="s">
        <v>80</v>
      </c>
      <c r="C28" s="8" t="s">
        <v>81</v>
      </c>
      <c r="D28" s="8" t="s">
        <v>82</v>
      </c>
      <c r="E28" s="8" t="s">
        <v>83</v>
      </c>
      <c r="F28" s="8" t="s">
        <v>180</v>
      </c>
      <c r="G28" s="8" t="s">
        <v>181</v>
      </c>
      <c r="H28" s="8" t="s">
        <v>150</v>
      </c>
      <c r="I28" s="8" t="s">
        <v>190</v>
      </c>
      <c r="J28" s="8" t="s">
        <v>191</v>
      </c>
      <c r="K28" s="8" t="s">
        <v>192</v>
      </c>
      <c r="L28" s="8" t="s">
        <v>193</v>
      </c>
      <c r="M28" s="8" t="s">
        <v>107</v>
      </c>
      <c r="N28" s="8" t="s">
        <v>186</v>
      </c>
      <c r="O28" s="8" t="s">
        <v>93</v>
      </c>
      <c r="P28" s="8" t="s">
        <v>187</v>
      </c>
      <c r="Q28" s="8" t="s">
        <v>93</v>
      </c>
      <c r="R28" s="8" t="s">
        <v>194</v>
      </c>
      <c r="S28" s="8" t="s">
        <v>194</v>
      </c>
      <c r="T28" s="8" t="s">
        <v>194</v>
      </c>
      <c r="U28" s="8" t="s">
        <v>194</v>
      </c>
      <c r="V28" s="8" t="s">
        <v>194</v>
      </c>
      <c r="W28" s="8" t="s">
        <v>194</v>
      </c>
      <c r="X28" s="8" t="s">
        <v>194</v>
      </c>
      <c r="Y28" s="8" t="s">
        <v>194</v>
      </c>
      <c r="Z28" s="8" t="s">
        <v>194</v>
      </c>
      <c r="AA28" s="8" t="s">
        <v>194</v>
      </c>
      <c r="AB28" s="8" t="s">
        <v>194</v>
      </c>
      <c r="AC28" s="8" t="s">
        <v>194</v>
      </c>
      <c r="AD28" s="8" t="s">
        <v>194</v>
      </c>
      <c r="AE28" s="8" t="s">
        <v>96</v>
      </c>
      <c r="AF28" s="8" t="s">
        <v>97</v>
      </c>
      <c r="AG28" s="8" t="s">
        <v>98</v>
      </c>
    </row>
    <row r="29" spans="1:33" ht="45" customHeight="1" x14ac:dyDescent="0.25">
      <c r="A29" s="8" t="s">
        <v>352</v>
      </c>
      <c r="B29" s="8" t="s">
        <v>80</v>
      </c>
      <c r="C29" s="8" t="s">
        <v>81</v>
      </c>
      <c r="D29" s="8" t="s">
        <v>82</v>
      </c>
      <c r="E29" s="8" t="s">
        <v>83</v>
      </c>
      <c r="F29" s="8" t="s">
        <v>148</v>
      </c>
      <c r="G29" s="8" t="s">
        <v>149</v>
      </c>
      <c r="H29" s="8" t="s">
        <v>150</v>
      </c>
      <c r="I29" s="8" t="s">
        <v>151</v>
      </c>
      <c r="J29" s="8" t="s">
        <v>152</v>
      </c>
      <c r="K29" s="8" t="s">
        <v>153</v>
      </c>
      <c r="L29" s="8" t="s">
        <v>154</v>
      </c>
      <c r="M29" s="8" t="s">
        <v>107</v>
      </c>
      <c r="N29" s="8" t="s">
        <v>155</v>
      </c>
      <c r="O29" s="8" t="s">
        <v>93</v>
      </c>
      <c r="P29" s="8" t="s">
        <v>156</v>
      </c>
      <c r="Q29" s="8" t="s">
        <v>93</v>
      </c>
      <c r="R29" s="8" t="s">
        <v>353</v>
      </c>
      <c r="S29" s="8" t="s">
        <v>353</v>
      </c>
      <c r="T29" s="8" t="s">
        <v>353</v>
      </c>
      <c r="U29" s="8" t="s">
        <v>353</v>
      </c>
      <c r="V29" s="8" t="s">
        <v>353</v>
      </c>
      <c r="W29" s="8" t="s">
        <v>353</v>
      </c>
      <c r="X29" s="8" t="s">
        <v>353</v>
      </c>
      <c r="Y29" s="8" t="s">
        <v>353</v>
      </c>
      <c r="Z29" s="8" t="s">
        <v>353</v>
      </c>
      <c r="AA29" s="8" t="s">
        <v>353</v>
      </c>
      <c r="AB29" s="8" t="s">
        <v>353</v>
      </c>
      <c r="AC29" s="8" t="s">
        <v>353</v>
      </c>
      <c r="AD29" s="8" t="s">
        <v>353</v>
      </c>
      <c r="AE29" s="8" t="s">
        <v>96</v>
      </c>
      <c r="AF29" s="8" t="s">
        <v>97</v>
      </c>
      <c r="AG29" s="8" t="s">
        <v>98</v>
      </c>
    </row>
    <row r="30" spans="1:33" ht="45" customHeight="1" x14ac:dyDescent="0.25">
      <c r="A30" s="8" t="s">
        <v>354</v>
      </c>
      <c r="B30" s="8" t="s">
        <v>80</v>
      </c>
      <c r="C30" s="8" t="s">
        <v>81</v>
      </c>
      <c r="D30" s="8" t="s">
        <v>82</v>
      </c>
      <c r="E30" s="8" t="s">
        <v>83</v>
      </c>
      <c r="F30" s="8" t="s">
        <v>148</v>
      </c>
      <c r="G30" s="8" t="s">
        <v>149</v>
      </c>
      <c r="H30" s="8" t="s">
        <v>150</v>
      </c>
      <c r="I30" s="8" t="s">
        <v>159</v>
      </c>
      <c r="J30" s="8" t="s">
        <v>160</v>
      </c>
      <c r="K30" s="8" t="s">
        <v>161</v>
      </c>
      <c r="L30" s="8" t="s">
        <v>162</v>
      </c>
      <c r="M30" s="8" t="s">
        <v>107</v>
      </c>
      <c r="N30" s="8" t="s">
        <v>155</v>
      </c>
      <c r="O30" s="8" t="s">
        <v>93</v>
      </c>
      <c r="P30" s="8" t="s">
        <v>156</v>
      </c>
      <c r="Q30" s="8" t="s">
        <v>93</v>
      </c>
      <c r="R30" s="8" t="s">
        <v>355</v>
      </c>
      <c r="S30" s="8" t="s">
        <v>355</v>
      </c>
      <c r="T30" s="8" t="s">
        <v>355</v>
      </c>
      <c r="U30" s="8" t="s">
        <v>355</v>
      </c>
      <c r="V30" s="8" t="s">
        <v>355</v>
      </c>
      <c r="W30" s="8" t="s">
        <v>355</v>
      </c>
      <c r="X30" s="8" t="s">
        <v>355</v>
      </c>
      <c r="Y30" s="8" t="s">
        <v>355</v>
      </c>
      <c r="Z30" s="8" t="s">
        <v>355</v>
      </c>
      <c r="AA30" s="8" t="s">
        <v>355</v>
      </c>
      <c r="AB30" s="8" t="s">
        <v>355</v>
      </c>
      <c r="AC30" s="8" t="s">
        <v>355</v>
      </c>
      <c r="AD30" s="8" t="s">
        <v>355</v>
      </c>
      <c r="AE30" s="8" t="s">
        <v>96</v>
      </c>
      <c r="AF30" s="8" t="s">
        <v>97</v>
      </c>
      <c r="AG30" s="8" t="s">
        <v>98</v>
      </c>
    </row>
    <row r="31" spans="1:33" ht="45" customHeight="1" x14ac:dyDescent="0.25">
      <c r="A31" s="8" t="s">
        <v>356</v>
      </c>
      <c r="B31" s="8" t="s">
        <v>80</v>
      </c>
      <c r="C31" s="8" t="s">
        <v>81</v>
      </c>
      <c r="D31" s="8" t="s">
        <v>82</v>
      </c>
      <c r="E31" s="8" t="s">
        <v>83</v>
      </c>
      <c r="F31" s="8" t="s">
        <v>148</v>
      </c>
      <c r="G31" s="8" t="s">
        <v>149</v>
      </c>
      <c r="H31" s="8" t="s">
        <v>150</v>
      </c>
      <c r="I31" s="8" t="s">
        <v>165</v>
      </c>
      <c r="J31" s="8" t="s">
        <v>166</v>
      </c>
      <c r="K31" s="8" t="s">
        <v>167</v>
      </c>
      <c r="L31" s="8" t="s">
        <v>137</v>
      </c>
      <c r="M31" s="8" t="s">
        <v>107</v>
      </c>
      <c r="N31" s="8" t="s">
        <v>155</v>
      </c>
      <c r="O31" s="8" t="s">
        <v>93</v>
      </c>
      <c r="P31" s="8" t="s">
        <v>156</v>
      </c>
      <c r="Q31" s="8" t="s">
        <v>93</v>
      </c>
      <c r="R31" s="8" t="s">
        <v>357</v>
      </c>
      <c r="S31" s="8" t="s">
        <v>357</v>
      </c>
      <c r="T31" s="8" t="s">
        <v>357</v>
      </c>
      <c r="U31" s="8" t="s">
        <v>357</v>
      </c>
      <c r="V31" s="8" t="s">
        <v>357</v>
      </c>
      <c r="W31" s="8" t="s">
        <v>357</v>
      </c>
      <c r="X31" s="8" t="s">
        <v>357</v>
      </c>
      <c r="Y31" s="8" t="s">
        <v>357</v>
      </c>
      <c r="Z31" s="8" t="s">
        <v>357</v>
      </c>
      <c r="AA31" s="8" t="s">
        <v>357</v>
      </c>
      <c r="AB31" s="8" t="s">
        <v>357</v>
      </c>
      <c r="AC31" s="8" t="s">
        <v>357</v>
      </c>
      <c r="AD31" s="8" t="s">
        <v>357</v>
      </c>
      <c r="AE31" s="8" t="s">
        <v>96</v>
      </c>
      <c r="AF31" s="8" t="s">
        <v>97</v>
      </c>
      <c r="AG31" s="8" t="s">
        <v>98</v>
      </c>
    </row>
    <row r="32" spans="1:33" ht="45" customHeight="1" x14ac:dyDescent="0.25">
      <c r="A32" s="8" t="s">
        <v>358</v>
      </c>
      <c r="B32" s="8" t="s">
        <v>80</v>
      </c>
      <c r="C32" s="8" t="s">
        <v>81</v>
      </c>
      <c r="D32" s="8" t="s">
        <v>82</v>
      </c>
      <c r="E32" s="8" t="s">
        <v>83</v>
      </c>
      <c r="F32" s="8" t="s">
        <v>148</v>
      </c>
      <c r="G32" s="8" t="s">
        <v>149</v>
      </c>
      <c r="H32" s="8" t="s">
        <v>150</v>
      </c>
      <c r="I32" s="8" t="s">
        <v>96</v>
      </c>
      <c r="J32" s="8" t="s">
        <v>170</v>
      </c>
      <c r="K32" s="8" t="s">
        <v>171</v>
      </c>
      <c r="L32" s="8" t="s">
        <v>129</v>
      </c>
      <c r="M32" s="8" t="s">
        <v>91</v>
      </c>
      <c r="N32" s="8" t="s">
        <v>155</v>
      </c>
      <c r="O32" s="8" t="s">
        <v>93</v>
      </c>
      <c r="P32" s="8" t="s">
        <v>156</v>
      </c>
      <c r="Q32" s="8" t="s">
        <v>93</v>
      </c>
      <c r="R32" s="8" t="s">
        <v>359</v>
      </c>
      <c r="S32" s="8" t="s">
        <v>359</v>
      </c>
      <c r="T32" s="8" t="s">
        <v>359</v>
      </c>
      <c r="U32" s="8" t="s">
        <v>359</v>
      </c>
      <c r="V32" s="8" t="s">
        <v>359</v>
      </c>
      <c r="W32" s="8" t="s">
        <v>359</v>
      </c>
      <c r="X32" s="8" t="s">
        <v>359</v>
      </c>
      <c r="Y32" s="8" t="s">
        <v>359</v>
      </c>
      <c r="Z32" s="8" t="s">
        <v>359</v>
      </c>
      <c r="AA32" s="8" t="s">
        <v>359</v>
      </c>
      <c r="AB32" s="8" t="s">
        <v>359</v>
      </c>
      <c r="AC32" s="8" t="s">
        <v>359</v>
      </c>
      <c r="AD32" s="8" t="s">
        <v>359</v>
      </c>
      <c r="AE32" s="8" t="s">
        <v>96</v>
      </c>
      <c r="AF32" s="8" t="s">
        <v>97</v>
      </c>
      <c r="AG32" s="8" t="s">
        <v>98</v>
      </c>
    </row>
    <row r="33" spans="1:33" ht="45" customHeight="1" x14ac:dyDescent="0.25">
      <c r="A33" s="8" t="s">
        <v>360</v>
      </c>
      <c r="B33" s="8" t="s">
        <v>80</v>
      </c>
      <c r="C33" s="8" t="s">
        <v>81</v>
      </c>
      <c r="D33" s="8" t="s">
        <v>82</v>
      </c>
      <c r="E33" s="8" t="s">
        <v>83</v>
      </c>
      <c r="F33" s="8" t="s">
        <v>148</v>
      </c>
      <c r="G33" s="8" t="s">
        <v>149</v>
      </c>
      <c r="H33" s="8" t="s">
        <v>150</v>
      </c>
      <c r="I33" s="8" t="s">
        <v>174</v>
      </c>
      <c r="J33" s="8" t="s">
        <v>175</v>
      </c>
      <c r="K33" s="8" t="s">
        <v>176</v>
      </c>
      <c r="L33" s="8" t="s">
        <v>177</v>
      </c>
      <c r="M33" s="8" t="s">
        <v>107</v>
      </c>
      <c r="N33" s="8" t="s">
        <v>155</v>
      </c>
      <c r="O33" s="8" t="s">
        <v>93</v>
      </c>
      <c r="P33" s="8" t="s">
        <v>156</v>
      </c>
      <c r="Q33" s="8" t="s">
        <v>93</v>
      </c>
      <c r="R33" s="8" t="s">
        <v>361</v>
      </c>
      <c r="S33" s="8" t="s">
        <v>361</v>
      </c>
      <c r="T33" s="8" t="s">
        <v>361</v>
      </c>
      <c r="U33" s="8" t="s">
        <v>361</v>
      </c>
      <c r="V33" s="8" t="s">
        <v>361</v>
      </c>
      <c r="W33" s="8" t="s">
        <v>361</v>
      </c>
      <c r="X33" s="8" t="s">
        <v>361</v>
      </c>
      <c r="Y33" s="8" t="s">
        <v>361</v>
      </c>
      <c r="Z33" s="8" t="s">
        <v>361</v>
      </c>
      <c r="AA33" s="8" t="s">
        <v>361</v>
      </c>
      <c r="AB33" s="8" t="s">
        <v>361</v>
      </c>
      <c r="AC33" s="8" t="s">
        <v>361</v>
      </c>
      <c r="AD33" s="8" t="s">
        <v>361</v>
      </c>
      <c r="AE33" s="8" t="s">
        <v>96</v>
      </c>
      <c r="AF33" s="8" t="s">
        <v>97</v>
      </c>
      <c r="AG33" s="8" t="s">
        <v>98</v>
      </c>
    </row>
    <row r="34" spans="1:33" ht="45" customHeight="1" x14ac:dyDescent="0.25">
      <c r="A34" s="8" t="s">
        <v>362</v>
      </c>
      <c r="B34" s="8" t="s">
        <v>80</v>
      </c>
      <c r="C34" s="8" t="s">
        <v>81</v>
      </c>
      <c r="D34" s="8" t="s">
        <v>82</v>
      </c>
      <c r="E34" s="8" t="s">
        <v>83</v>
      </c>
      <c r="F34" s="8" t="s">
        <v>180</v>
      </c>
      <c r="G34" s="8" t="s">
        <v>181</v>
      </c>
      <c r="H34" s="8" t="s">
        <v>150</v>
      </c>
      <c r="I34" s="8" t="s">
        <v>190</v>
      </c>
      <c r="J34" s="8" t="s">
        <v>191</v>
      </c>
      <c r="K34" s="8" t="s">
        <v>192</v>
      </c>
      <c r="L34" s="8" t="s">
        <v>193</v>
      </c>
      <c r="M34" s="8" t="s">
        <v>107</v>
      </c>
      <c r="N34" s="8" t="s">
        <v>186</v>
      </c>
      <c r="O34" s="8" t="s">
        <v>93</v>
      </c>
      <c r="P34" s="8" t="s">
        <v>187</v>
      </c>
      <c r="Q34" s="8" t="s">
        <v>93</v>
      </c>
      <c r="R34" s="8" t="s">
        <v>363</v>
      </c>
      <c r="S34" s="8" t="s">
        <v>363</v>
      </c>
      <c r="T34" s="8" t="s">
        <v>363</v>
      </c>
      <c r="U34" s="8" t="s">
        <v>363</v>
      </c>
      <c r="V34" s="8" t="s">
        <v>363</v>
      </c>
      <c r="W34" s="8" t="s">
        <v>363</v>
      </c>
      <c r="X34" s="8" t="s">
        <v>363</v>
      </c>
      <c r="Y34" s="8" t="s">
        <v>363</v>
      </c>
      <c r="Z34" s="8" t="s">
        <v>363</v>
      </c>
      <c r="AA34" s="8" t="s">
        <v>363</v>
      </c>
      <c r="AB34" s="8" t="s">
        <v>363</v>
      </c>
      <c r="AC34" s="8" t="s">
        <v>363</v>
      </c>
      <c r="AD34" s="8" t="s">
        <v>363</v>
      </c>
      <c r="AE34" s="8" t="s">
        <v>96</v>
      </c>
      <c r="AF34" s="8" t="s">
        <v>97</v>
      </c>
      <c r="AG34" s="8" t="s">
        <v>98</v>
      </c>
    </row>
    <row r="35" spans="1:33" ht="45" customHeight="1" x14ac:dyDescent="0.25">
      <c r="A35" s="8" t="s">
        <v>370</v>
      </c>
      <c r="B35" s="8" t="s">
        <v>80</v>
      </c>
      <c r="C35" s="8" t="s">
        <v>81</v>
      </c>
      <c r="D35" s="8" t="s">
        <v>82</v>
      </c>
      <c r="E35" s="8" t="s">
        <v>83</v>
      </c>
      <c r="F35" s="8" t="s">
        <v>180</v>
      </c>
      <c r="G35" s="8" t="s">
        <v>181</v>
      </c>
      <c r="H35" s="8" t="s">
        <v>150</v>
      </c>
      <c r="I35" s="8" t="s">
        <v>182</v>
      </c>
      <c r="J35" s="8" t="s">
        <v>183</v>
      </c>
      <c r="K35" s="8" t="s">
        <v>184</v>
      </c>
      <c r="L35" s="8" t="s">
        <v>185</v>
      </c>
      <c r="M35" s="8" t="s">
        <v>91</v>
      </c>
      <c r="N35" s="8" t="s">
        <v>186</v>
      </c>
      <c r="O35" s="8" t="s">
        <v>93</v>
      </c>
      <c r="P35" s="8" t="s">
        <v>187</v>
      </c>
      <c r="Q35" s="8" t="s">
        <v>93</v>
      </c>
      <c r="R35" s="8" t="s">
        <v>371</v>
      </c>
      <c r="S35" s="8" t="s">
        <v>371</v>
      </c>
      <c r="T35" s="8" t="s">
        <v>371</v>
      </c>
      <c r="U35" s="8" t="s">
        <v>371</v>
      </c>
      <c r="V35" s="8" t="s">
        <v>371</v>
      </c>
      <c r="W35" s="8" t="s">
        <v>371</v>
      </c>
      <c r="X35" s="8" t="s">
        <v>371</v>
      </c>
      <c r="Y35" s="8" t="s">
        <v>371</v>
      </c>
      <c r="Z35" s="8" t="s">
        <v>371</v>
      </c>
      <c r="AA35" s="8" t="s">
        <v>371</v>
      </c>
      <c r="AB35" s="8" t="s">
        <v>371</v>
      </c>
      <c r="AC35" s="8" t="s">
        <v>371</v>
      </c>
      <c r="AD35" s="8" t="s">
        <v>371</v>
      </c>
      <c r="AE35" s="8" t="s">
        <v>96</v>
      </c>
      <c r="AF35" s="8" t="s">
        <v>97</v>
      </c>
      <c r="AG35" s="8" t="s">
        <v>98</v>
      </c>
    </row>
    <row r="36" spans="1:33" ht="45" customHeight="1" x14ac:dyDescent="0.25">
      <c r="A36" s="8" t="s">
        <v>195</v>
      </c>
      <c r="B36" s="8" t="s">
        <v>80</v>
      </c>
      <c r="C36" s="8" t="s">
        <v>81</v>
      </c>
      <c r="D36" s="8" t="s">
        <v>82</v>
      </c>
      <c r="E36" s="8" t="s">
        <v>83</v>
      </c>
      <c r="F36" s="8" t="s">
        <v>196</v>
      </c>
      <c r="G36" s="8" t="s">
        <v>197</v>
      </c>
      <c r="H36" s="8" t="s">
        <v>198</v>
      </c>
      <c r="I36" s="8" t="s">
        <v>118</v>
      </c>
      <c r="J36" s="8" t="s">
        <v>199</v>
      </c>
      <c r="K36" s="8" t="s">
        <v>200</v>
      </c>
      <c r="L36" s="8" t="s">
        <v>193</v>
      </c>
      <c r="M36" s="8" t="s">
        <v>107</v>
      </c>
      <c r="N36" s="8" t="s">
        <v>201</v>
      </c>
      <c r="O36" s="8" t="s">
        <v>93</v>
      </c>
      <c r="P36" s="8" t="s">
        <v>202</v>
      </c>
      <c r="Q36" s="8" t="s">
        <v>93</v>
      </c>
      <c r="R36" s="8" t="s">
        <v>203</v>
      </c>
      <c r="S36" s="8" t="s">
        <v>203</v>
      </c>
      <c r="T36" s="8" t="s">
        <v>203</v>
      </c>
      <c r="U36" s="8" t="s">
        <v>203</v>
      </c>
      <c r="V36" s="8" t="s">
        <v>203</v>
      </c>
      <c r="W36" s="8" t="s">
        <v>203</v>
      </c>
      <c r="X36" s="8" t="s">
        <v>203</v>
      </c>
      <c r="Y36" s="8" t="s">
        <v>203</v>
      </c>
      <c r="Z36" s="8" t="s">
        <v>203</v>
      </c>
      <c r="AA36" s="8" t="s">
        <v>203</v>
      </c>
      <c r="AB36" s="8" t="s">
        <v>203</v>
      </c>
      <c r="AC36" s="8" t="s">
        <v>203</v>
      </c>
      <c r="AD36" s="8" t="s">
        <v>203</v>
      </c>
      <c r="AE36" s="8" t="s">
        <v>96</v>
      </c>
      <c r="AF36" s="8" t="s">
        <v>97</v>
      </c>
      <c r="AG36" s="8" t="s">
        <v>98</v>
      </c>
    </row>
    <row r="37" spans="1:33" ht="45" customHeight="1" x14ac:dyDescent="0.25">
      <c r="A37" s="8" t="s">
        <v>204</v>
      </c>
      <c r="B37" s="8" t="s">
        <v>80</v>
      </c>
      <c r="C37" s="8" t="s">
        <v>81</v>
      </c>
      <c r="D37" s="8" t="s">
        <v>82</v>
      </c>
      <c r="E37" s="8" t="s">
        <v>83</v>
      </c>
      <c r="F37" s="8" t="s">
        <v>196</v>
      </c>
      <c r="G37" s="8" t="s">
        <v>197</v>
      </c>
      <c r="H37" s="8" t="s">
        <v>198</v>
      </c>
      <c r="I37" s="8" t="s">
        <v>96</v>
      </c>
      <c r="J37" s="8" t="s">
        <v>205</v>
      </c>
      <c r="K37" s="8" t="s">
        <v>206</v>
      </c>
      <c r="L37" s="8" t="s">
        <v>207</v>
      </c>
      <c r="M37" s="8" t="s">
        <v>91</v>
      </c>
      <c r="N37" s="8" t="s">
        <v>208</v>
      </c>
      <c r="O37" s="8" t="s">
        <v>93</v>
      </c>
      <c r="P37" s="8" t="s">
        <v>209</v>
      </c>
      <c r="Q37" s="8" t="s">
        <v>93</v>
      </c>
      <c r="R37" s="8" t="s">
        <v>210</v>
      </c>
      <c r="S37" s="8" t="s">
        <v>210</v>
      </c>
      <c r="T37" s="8" t="s">
        <v>210</v>
      </c>
      <c r="U37" s="8" t="s">
        <v>210</v>
      </c>
      <c r="V37" s="8" t="s">
        <v>210</v>
      </c>
      <c r="W37" s="8" t="s">
        <v>210</v>
      </c>
      <c r="X37" s="8" t="s">
        <v>210</v>
      </c>
      <c r="Y37" s="8" t="s">
        <v>210</v>
      </c>
      <c r="Z37" s="8" t="s">
        <v>210</v>
      </c>
      <c r="AA37" s="8" t="s">
        <v>210</v>
      </c>
      <c r="AB37" s="8" t="s">
        <v>210</v>
      </c>
      <c r="AC37" s="8" t="s">
        <v>210</v>
      </c>
      <c r="AD37" s="8" t="s">
        <v>210</v>
      </c>
      <c r="AE37" s="8" t="s">
        <v>96</v>
      </c>
      <c r="AF37" s="8" t="s">
        <v>97</v>
      </c>
      <c r="AG37" s="8" t="s">
        <v>98</v>
      </c>
    </row>
    <row r="38" spans="1:33" ht="45" customHeight="1" x14ac:dyDescent="0.25">
      <c r="A38" s="8" t="s">
        <v>211</v>
      </c>
      <c r="B38" s="8" t="s">
        <v>80</v>
      </c>
      <c r="C38" s="8" t="s">
        <v>81</v>
      </c>
      <c r="D38" s="8" t="s">
        <v>82</v>
      </c>
      <c r="E38" s="8" t="s">
        <v>83</v>
      </c>
      <c r="F38" s="8" t="s">
        <v>212</v>
      </c>
      <c r="G38" s="8" t="s">
        <v>213</v>
      </c>
      <c r="H38" s="8" t="s">
        <v>198</v>
      </c>
      <c r="I38" s="8" t="s">
        <v>214</v>
      </c>
      <c r="J38" s="8" t="s">
        <v>215</v>
      </c>
      <c r="K38" s="8" t="s">
        <v>216</v>
      </c>
      <c r="L38" s="8" t="s">
        <v>192</v>
      </c>
      <c r="M38" s="8" t="s">
        <v>107</v>
      </c>
      <c r="N38" s="8" t="s">
        <v>217</v>
      </c>
      <c r="O38" s="8" t="s">
        <v>93</v>
      </c>
      <c r="P38" s="8" t="s">
        <v>218</v>
      </c>
      <c r="Q38" s="8" t="s">
        <v>93</v>
      </c>
      <c r="R38" s="8" t="s">
        <v>219</v>
      </c>
      <c r="S38" s="8" t="s">
        <v>219</v>
      </c>
      <c r="T38" s="8" t="s">
        <v>219</v>
      </c>
      <c r="U38" s="8" t="s">
        <v>219</v>
      </c>
      <c r="V38" s="8" t="s">
        <v>219</v>
      </c>
      <c r="W38" s="8" t="s">
        <v>219</v>
      </c>
      <c r="X38" s="8" t="s">
        <v>219</v>
      </c>
      <c r="Y38" s="8" t="s">
        <v>219</v>
      </c>
      <c r="Z38" s="8" t="s">
        <v>219</v>
      </c>
      <c r="AA38" s="8" t="s">
        <v>219</v>
      </c>
      <c r="AB38" s="8" t="s">
        <v>219</v>
      </c>
      <c r="AC38" s="8" t="s">
        <v>219</v>
      </c>
      <c r="AD38" s="8" t="s">
        <v>219</v>
      </c>
      <c r="AE38" s="8" t="s">
        <v>96</v>
      </c>
      <c r="AF38" s="8" t="s">
        <v>97</v>
      </c>
      <c r="AG38" s="8" t="s">
        <v>98</v>
      </c>
    </row>
    <row r="39" spans="1:33" ht="45" customHeight="1" x14ac:dyDescent="0.25">
      <c r="A39" s="8" t="s">
        <v>220</v>
      </c>
      <c r="B39" s="8" t="s">
        <v>80</v>
      </c>
      <c r="C39" s="8" t="s">
        <v>81</v>
      </c>
      <c r="D39" s="8" t="s">
        <v>82</v>
      </c>
      <c r="E39" s="8" t="s">
        <v>83</v>
      </c>
      <c r="F39" s="8" t="s">
        <v>212</v>
      </c>
      <c r="G39" s="8" t="s">
        <v>213</v>
      </c>
      <c r="H39" s="8" t="s">
        <v>198</v>
      </c>
      <c r="I39" s="8" t="s">
        <v>118</v>
      </c>
      <c r="J39" s="8" t="s">
        <v>221</v>
      </c>
      <c r="K39" s="8" t="s">
        <v>222</v>
      </c>
      <c r="L39" s="8" t="s">
        <v>223</v>
      </c>
      <c r="M39" s="8" t="s">
        <v>107</v>
      </c>
      <c r="N39" s="8" t="s">
        <v>217</v>
      </c>
      <c r="O39" s="8" t="s">
        <v>93</v>
      </c>
      <c r="P39" s="8" t="s">
        <v>218</v>
      </c>
      <c r="Q39" s="8" t="s">
        <v>93</v>
      </c>
      <c r="R39" s="8" t="s">
        <v>224</v>
      </c>
      <c r="S39" s="8" t="s">
        <v>224</v>
      </c>
      <c r="T39" s="8" t="s">
        <v>224</v>
      </c>
      <c r="U39" s="8" t="s">
        <v>224</v>
      </c>
      <c r="V39" s="8" t="s">
        <v>224</v>
      </c>
      <c r="W39" s="8" t="s">
        <v>224</v>
      </c>
      <c r="X39" s="8" t="s">
        <v>224</v>
      </c>
      <c r="Y39" s="8" t="s">
        <v>224</v>
      </c>
      <c r="Z39" s="8" t="s">
        <v>224</v>
      </c>
      <c r="AA39" s="8" t="s">
        <v>224</v>
      </c>
      <c r="AB39" s="8" t="s">
        <v>224</v>
      </c>
      <c r="AC39" s="8" t="s">
        <v>224</v>
      </c>
      <c r="AD39" s="8" t="s">
        <v>224</v>
      </c>
      <c r="AE39" s="8" t="s">
        <v>96</v>
      </c>
      <c r="AF39" s="8" t="s">
        <v>97</v>
      </c>
      <c r="AG39" s="8" t="s">
        <v>98</v>
      </c>
    </row>
    <row r="40" spans="1:33" ht="45" customHeight="1" x14ac:dyDescent="0.25">
      <c r="A40" s="8" t="s">
        <v>225</v>
      </c>
      <c r="B40" s="8" t="s">
        <v>80</v>
      </c>
      <c r="C40" s="8" t="s">
        <v>81</v>
      </c>
      <c r="D40" s="8" t="s">
        <v>82</v>
      </c>
      <c r="E40" s="8" t="s">
        <v>83</v>
      </c>
      <c r="F40" s="8" t="s">
        <v>212</v>
      </c>
      <c r="G40" s="8" t="s">
        <v>213</v>
      </c>
      <c r="H40" s="8" t="s">
        <v>198</v>
      </c>
      <c r="I40" s="8" t="s">
        <v>96</v>
      </c>
      <c r="J40" s="8" t="s">
        <v>226</v>
      </c>
      <c r="K40" s="8" t="s">
        <v>227</v>
      </c>
      <c r="L40" s="8" t="s">
        <v>228</v>
      </c>
      <c r="M40" s="8" t="s">
        <v>107</v>
      </c>
      <c r="N40" s="8" t="s">
        <v>217</v>
      </c>
      <c r="O40" s="8" t="s">
        <v>93</v>
      </c>
      <c r="P40" s="8" t="s">
        <v>218</v>
      </c>
      <c r="Q40" s="8" t="s">
        <v>93</v>
      </c>
      <c r="R40" s="8" t="s">
        <v>229</v>
      </c>
      <c r="S40" s="8" t="s">
        <v>229</v>
      </c>
      <c r="T40" s="8" t="s">
        <v>229</v>
      </c>
      <c r="U40" s="8" t="s">
        <v>229</v>
      </c>
      <c r="V40" s="8" t="s">
        <v>229</v>
      </c>
      <c r="W40" s="8" t="s">
        <v>229</v>
      </c>
      <c r="X40" s="8" t="s">
        <v>229</v>
      </c>
      <c r="Y40" s="8" t="s">
        <v>229</v>
      </c>
      <c r="Z40" s="8" t="s">
        <v>229</v>
      </c>
      <c r="AA40" s="8" t="s">
        <v>229</v>
      </c>
      <c r="AB40" s="8" t="s">
        <v>229</v>
      </c>
      <c r="AC40" s="8" t="s">
        <v>229</v>
      </c>
      <c r="AD40" s="8" t="s">
        <v>229</v>
      </c>
      <c r="AE40" s="8" t="s">
        <v>96</v>
      </c>
      <c r="AF40" s="8" t="s">
        <v>97</v>
      </c>
      <c r="AG40" s="8" t="s">
        <v>98</v>
      </c>
    </row>
    <row r="41" spans="1:33" ht="45" customHeight="1" x14ac:dyDescent="0.25">
      <c r="A41" s="8" t="s">
        <v>230</v>
      </c>
      <c r="B41" s="8" t="s">
        <v>80</v>
      </c>
      <c r="C41" s="8" t="s">
        <v>81</v>
      </c>
      <c r="D41" s="8" t="s">
        <v>82</v>
      </c>
      <c r="E41" s="8" t="s">
        <v>83</v>
      </c>
      <c r="F41" s="8" t="s">
        <v>212</v>
      </c>
      <c r="G41" s="8" t="s">
        <v>213</v>
      </c>
      <c r="H41" s="8" t="s">
        <v>198</v>
      </c>
      <c r="I41" s="8" t="s">
        <v>134</v>
      </c>
      <c r="J41" s="8" t="s">
        <v>231</v>
      </c>
      <c r="K41" s="8" t="s">
        <v>232</v>
      </c>
      <c r="L41" s="8" t="s">
        <v>233</v>
      </c>
      <c r="M41" s="8" t="s">
        <v>91</v>
      </c>
      <c r="N41" s="8" t="s">
        <v>217</v>
      </c>
      <c r="O41" s="8" t="s">
        <v>93</v>
      </c>
      <c r="P41" s="8" t="s">
        <v>218</v>
      </c>
      <c r="Q41" s="8" t="s">
        <v>93</v>
      </c>
      <c r="R41" s="8" t="s">
        <v>234</v>
      </c>
      <c r="S41" s="8" t="s">
        <v>234</v>
      </c>
      <c r="T41" s="8" t="s">
        <v>234</v>
      </c>
      <c r="U41" s="8" t="s">
        <v>234</v>
      </c>
      <c r="V41" s="8" t="s">
        <v>234</v>
      </c>
      <c r="W41" s="8" t="s">
        <v>234</v>
      </c>
      <c r="X41" s="8" t="s">
        <v>234</v>
      </c>
      <c r="Y41" s="8" t="s">
        <v>234</v>
      </c>
      <c r="Z41" s="8" t="s">
        <v>234</v>
      </c>
      <c r="AA41" s="8" t="s">
        <v>234</v>
      </c>
      <c r="AB41" s="8" t="s">
        <v>234</v>
      </c>
      <c r="AC41" s="8" t="s">
        <v>234</v>
      </c>
      <c r="AD41" s="8" t="s">
        <v>234</v>
      </c>
      <c r="AE41" s="8" t="s">
        <v>96</v>
      </c>
      <c r="AF41" s="8" t="s">
        <v>97</v>
      </c>
      <c r="AG41" s="8" t="s">
        <v>98</v>
      </c>
    </row>
    <row r="42" spans="1:33" ht="45" customHeight="1" x14ac:dyDescent="0.25">
      <c r="A42" s="8" t="s">
        <v>235</v>
      </c>
      <c r="B42" s="8" t="s">
        <v>80</v>
      </c>
      <c r="C42" s="8" t="s">
        <v>81</v>
      </c>
      <c r="D42" s="8" t="s">
        <v>82</v>
      </c>
      <c r="E42" s="8" t="s">
        <v>83</v>
      </c>
      <c r="F42" s="8" t="s">
        <v>212</v>
      </c>
      <c r="G42" s="8" t="s">
        <v>213</v>
      </c>
      <c r="H42" s="8" t="s">
        <v>198</v>
      </c>
      <c r="I42" s="8" t="s">
        <v>236</v>
      </c>
      <c r="J42" s="8" t="s">
        <v>237</v>
      </c>
      <c r="K42" s="8" t="s">
        <v>238</v>
      </c>
      <c r="L42" s="8" t="s">
        <v>239</v>
      </c>
      <c r="M42" s="8" t="s">
        <v>107</v>
      </c>
      <c r="N42" s="8" t="s">
        <v>217</v>
      </c>
      <c r="O42" s="8" t="s">
        <v>93</v>
      </c>
      <c r="P42" s="8" t="s">
        <v>218</v>
      </c>
      <c r="Q42" s="8" t="s">
        <v>93</v>
      </c>
      <c r="R42" s="8" t="s">
        <v>240</v>
      </c>
      <c r="S42" s="8" t="s">
        <v>240</v>
      </c>
      <c r="T42" s="8" t="s">
        <v>240</v>
      </c>
      <c r="U42" s="8" t="s">
        <v>240</v>
      </c>
      <c r="V42" s="8" t="s">
        <v>240</v>
      </c>
      <c r="W42" s="8" t="s">
        <v>240</v>
      </c>
      <c r="X42" s="8" t="s">
        <v>240</v>
      </c>
      <c r="Y42" s="8" t="s">
        <v>240</v>
      </c>
      <c r="Z42" s="8" t="s">
        <v>240</v>
      </c>
      <c r="AA42" s="8" t="s">
        <v>240</v>
      </c>
      <c r="AB42" s="8" t="s">
        <v>240</v>
      </c>
      <c r="AC42" s="8" t="s">
        <v>240</v>
      </c>
      <c r="AD42" s="8" t="s">
        <v>240</v>
      </c>
      <c r="AE42" s="8" t="s">
        <v>96</v>
      </c>
      <c r="AF42" s="8" t="s">
        <v>97</v>
      </c>
      <c r="AG42" s="8" t="s">
        <v>98</v>
      </c>
    </row>
    <row r="43" spans="1:33" ht="45" customHeight="1" x14ac:dyDescent="0.25">
      <c r="A43" s="8" t="s">
        <v>364</v>
      </c>
      <c r="B43" s="8" t="s">
        <v>80</v>
      </c>
      <c r="C43" s="8" t="s">
        <v>81</v>
      </c>
      <c r="D43" s="8" t="s">
        <v>82</v>
      </c>
      <c r="E43" s="8" t="s">
        <v>83</v>
      </c>
      <c r="F43" s="8" t="s">
        <v>196</v>
      </c>
      <c r="G43" s="8" t="s">
        <v>197</v>
      </c>
      <c r="H43" s="8" t="s">
        <v>198</v>
      </c>
      <c r="I43" s="8" t="s">
        <v>118</v>
      </c>
      <c r="J43" s="8" t="s">
        <v>199</v>
      </c>
      <c r="K43" s="8" t="s">
        <v>200</v>
      </c>
      <c r="L43" s="8" t="s">
        <v>193</v>
      </c>
      <c r="M43" s="8" t="s">
        <v>107</v>
      </c>
      <c r="N43" s="8" t="s">
        <v>201</v>
      </c>
      <c r="O43" s="8" t="s">
        <v>93</v>
      </c>
      <c r="P43" s="8" t="s">
        <v>202</v>
      </c>
      <c r="Q43" s="8" t="s">
        <v>93</v>
      </c>
      <c r="R43" s="8" t="s">
        <v>365</v>
      </c>
      <c r="S43" s="8" t="s">
        <v>365</v>
      </c>
      <c r="T43" s="8" t="s">
        <v>365</v>
      </c>
      <c r="U43" s="8" t="s">
        <v>365</v>
      </c>
      <c r="V43" s="8" t="s">
        <v>365</v>
      </c>
      <c r="W43" s="8" t="s">
        <v>365</v>
      </c>
      <c r="X43" s="8" t="s">
        <v>365</v>
      </c>
      <c r="Y43" s="8" t="s">
        <v>365</v>
      </c>
      <c r="Z43" s="8" t="s">
        <v>365</v>
      </c>
      <c r="AA43" s="8" t="s">
        <v>365</v>
      </c>
      <c r="AB43" s="8" t="s">
        <v>365</v>
      </c>
      <c r="AC43" s="8" t="s">
        <v>365</v>
      </c>
      <c r="AD43" s="8" t="s">
        <v>365</v>
      </c>
      <c r="AE43" s="8" t="s">
        <v>96</v>
      </c>
      <c r="AF43" s="8" t="s">
        <v>97</v>
      </c>
      <c r="AG43" s="8" t="s">
        <v>98</v>
      </c>
    </row>
    <row r="44" spans="1:33" ht="45" customHeight="1" x14ac:dyDescent="0.25">
      <c r="A44" s="8" t="s">
        <v>366</v>
      </c>
      <c r="B44" s="8" t="s">
        <v>80</v>
      </c>
      <c r="C44" s="8" t="s">
        <v>81</v>
      </c>
      <c r="D44" s="8" t="s">
        <v>82</v>
      </c>
      <c r="E44" s="8" t="s">
        <v>83</v>
      </c>
      <c r="F44" s="8" t="s">
        <v>196</v>
      </c>
      <c r="G44" s="8" t="s">
        <v>197</v>
      </c>
      <c r="H44" s="8" t="s">
        <v>198</v>
      </c>
      <c r="I44" s="8" t="s">
        <v>96</v>
      </c>
      <c r="J44" s="8" t="s">
        <v>205</v>
      </c>
      <c r="K44" s="8" t="s">
        <v>206</v>
      </c>
      <c r="L44" s="8" t="s">
        <v>207</v>
      </c>
      <c r="M44" s="8" t="s">
        <v>91</v>
      </c>
      <c r="N44" s="8" t="s">
        <v>208</v>
      </c>
      <c r="O44" s="8" t="s">
        <v>93</v>
      </c>
      <c r="P44" s="8" t="s">
        <v>209</v>
      </c>
      <c r="Q44" s="8" t="s">
        <v>93</v>
      </c>
      <c r="R44" s="8" t="s">
        <v>367</v>
      </c>
      <c r="S44" s="8" t="s">
        <v>367</v>
      </c>
      <c r="T44" s="8" t="s">
        <v>367</v>
      </c>
      <c r="U44" s="8" t="s">
        <v>367</v>
      </c>
      <c r="V44" s="8" t="s">
        <v>367</v>
      </c>
      <c r="W44" s="8" t="s">
        <v>367</v>
      </c>
      <c r="X44" s="8" t="s">
        <v>367</v>
      </c>
      <c r="Y44" s="8" t="s">
        <v>367</v>
      </c>
      <c r="Z44" s="8" t="s">
        <v>367</v>
      </c>
      <c r="AA44" s="8" t="s">
        <v>367</v>
      </c>
      <c r="AB44" s="8" t="s">
        <v>367</v>
      </c>
      <c r="AC44" s="8" t="s">
        <v>367</v>
      </c>
      <c r="AD44" s="8" t="s">
        <v>367</v>
      </c>
      <c r="AE44" s="8" t="s">
        <v>96</v>
      </c>
      <c r="AF44" s="8" t="s">
        <v>97</v>
      </c>
      <c r="AG44" s="8" t="s">
        <v>98</v>
      </c>
    </row>
    <row r="45" spans="1:33" ht="45" customHeight="1" x14ac:dyDescent="0.25">
      <c r="A45" s="8" t="s">
        <v>368</v>
      </c>
      <c r="B45" s="8" t="s">
        <v>80</v>
      </c>
      <c r="C45" s="8" t="s">
        <v>81</v>
      </c>
      <c r="D45" s="8" t="s">
        <v>82</v>
      </c>
      <c r="E45" s="8" t="s">
        <v>83</v>
      </c>
      <c r="F45" s="8" t="s">
        <v>212</v>
      </c>
      <c r="G45" s="8" t="s">
        <v>213</v>
      </c>
      <c r="H45" s="8" t="s">
        <v>198</v>
      </c>
      <c r="I45" s="8" t="s">
        <v>214</v>
      </c>
      <c r="J45" s="8" t="s">
        <v>215</v>
      </c>
      <c r="K45" s="8" t="s">
        <v>216</v>
      </c>
      <c r="L45" s="8" t="s">
        <v>192</v>
      </c>
      <c r="M45" s="8" t="s">
        <v>107</v>
      </c>
      <c r="N45" s="8" t="s">
        <v>217</v>
      </c>
      <c r="O45" s="8" t="s">
        <v>93</v>
      </c>
      <c r="P45" s="8" t="s">
        <v>218</v>
      </c>
      <c r="Q45" s="8" t="s">
        <v>93</v>
      </c>
      <c r="R45" s="8" t="s">
        <v>369</v>
      </c>
      <c r="S45" s="8" t="s">
        <v>369</v>
      </c>
      <c r="T45" s="8" t="s">
        <v>369</v>
      </c>
      <c r="U45" s="8" t="s">
        <v>369</v>
      </c>
      <c r="V45" s="8" t="s">
        <v>369</v>
      </c>
      <c r="W45" s="8" t="s">
        <v>369</v>
      </c>
      <c r="X45" s="8" t="s">
        <v>369</v>
      </c>
      <c r="Y45" s="8" t="s">
        <v>369</v>
      </c>
      <c r="Z45" s="8" t="s">
        <v>369</v>
      </c>
      <c r="AA45" s="8" t="s">
        <v>369</v>
      </c>
      <c r="AB45" s="8" t="s">
        <v>369</v>
      </c>
      <c r="AC45" s="8" t="s">
        <v>369</v>
      </c>
      <c r="AD45" s="8" t="s">
        <v>369</v>
      </c>
      <c r="AE45" s="8" t="s">
        <v>96</v>
      </c>
      <c r="AF45" s="8" t="s">
        <v>97</v>
      </c>
      <c r="AG45" s="8" t="s">
        <v>98</v>
      </c>
    </row>
    <row r="46" spans="1:33" ht="45" customHeight="1" x14ac:dyDescent="0.25">
      <c r="A46" s="8" t="s">
        <v>384</v>
      </c>
      <c r="B46" s="8" t="s">
        <v>80</v>
      </c>
      <c r="C46" s="8" t="s">
        <v>81</v>
      </c>
      <c r="D46" s="8" t="s">
        <v>82</v>
      </c>
      <c r="E46" s="8" t="s">
        <v>83</v>
      </c>
      <c r="F46" s="8" t="s">
        <v>212</v>
      </c>
      <c r="G46" s="8" t="s">
        <v>213</v>
      </c>
      <c r="H46" s="8" t="s">
        <v>198</v>
      </c>
      <c r="I46" s="8" t="s">
        <v>118</v>
      </c>
      <c r="J46" s="8" t="s">
        <v>221</v>
      </c>
      <c r="K46" s="8" t="s">
        <v>222</v>
      </c>
      <c r="L46" s="8" t="s">
        <v>223</v>
      </c>
      <c r="M46" s="8" t="s">
        <v>107</v>
      </c>
      <c r="N46" s="8" t="s">
        <v>217</v>
      </c>
      <c r="O46" s="8" t="s">
        <v>93</v>
      </c>
      <c r="P46" s="8" t="s">
        <v>218</v>
      </c>
      <c r="Q46" s="8" t="s">
        <v>93</v>
      </c>
      <c r="R46" s="8" t="s">
        <v>385</v>
      </c>
      <c r="S46" s="8" t="s">
        <v>385</v>
      </c>
      <c r="T46" s="8" t="s">
        <v>385</v>
      </c>
      <c r="U46" s="8" t="s">
        <v>385</v>
      </c>
      <c r="V46" s="8" t="s">
        <v>385</v>
      </c>
      <c r="W46" s="8" t="s">
        <v>385</v>
      </c>
      <c r="X46" s="8" t="s">
        <v>385</v>
      </c>
      <c r="Y46" s="8" t="s">
        <v>385</v>
      </c>
      <c r="Z46" s="8" t="s">
        <v>385</v>
      </c>
      <c r="AA46" s="8" t="s">
        <v>385</v>
      </c>
      <c r="AB46" s="8" t="s">
        <v>385</v>
      </c>
      <c r="AC46" s="8" t="s">
        <v>385</v>
      </c>
      <c r="AD46" s="8" t="s">
        <v>385</v>
      </c>
      <c r="AE46" s="8" t="s">
        <v>96</v>
      </c>
      <c r="AF46" s="8" t="s">
        <v>97</v>
      </c>
      <c r="AG46" s="8" t="s">
        <v>98</v>
      </c>
    </row>
    <row r="47" spans="1:33" ht="45" customHeight="1" x14ac:dyDescent="0.25">
      <c r="A47" s="8" t="s">
        <v>386</v>
      </c>
      <c r="B47" s="8" t="s">
        <v>80</v>
      </c>
      <c r="C47" s="8" t="s">
        <v>81</v>
      </c>
      <c r="D47" s="8" t="s">
        <v>82</v>
      </c>
      <c r="E47" s="8" t="s">
        <v>83</v>
      </c>
      <c r="F47" s="8" t="s">
        <v>212</v>
      </c>
      <c r="G47" s="8" t="s">
        <v>213</v>
      </c>
      <c r="H47" s="8" t="s">
        <v>198</v>
      </c>
      <c r="I47" s="8" t="s">
        <v>96</v>
      </c>
      <c r="J47" s="8" t="s">
        <v>226</v>
      </c>
      <c r="K47" s="8" t="s">
        <v>227</v>
      </c>
      <c r="L47" s="8" t="s">
        <v>228</v>
      </c>
      <c r="M47" s="8" t="s">
        <v>107</v>
      </c>
      <c r="N47" s="8" t="s">
        <v>217</v>
      </c>
      <c r="O47" s="8" t="s">
        <v>93</v>
      </c>
      <c r="P47" s="8" t="s">
        <v>218</v>
      </c>
      <c r="Q47" s="8" t="s">
        <v>93</v>
      </c>
      <c r="R47" s="8" t="s">
        <v>387</v>
      </c>
      <c r="S47" s="8" t="s">
        <v>387</v>
      </c>
      <c r="T47" s="8" t="s">
        <v>387</v>
      </c>
      <c r="U47" s="8" t="s">
        <v>387</v>
      </c>
      <c r="V47" s="8" t="s">
        <v>387</v>
      </c>
      <c r="W47" s="8" t="s">
        <v>387</v>
      </c>
      <c r="X47" s="8" t="s">
        <v>387</v>
      </c>
      <c r="Y47" s="8" t="s">
        <v>387</v>
      </c>
      <c r="Z47" s="8" t="s">
        <v>387</v>
      </c>
      <c r="AA47" s="8" t="s">
        <v>387</v>
      </c>
      <c r="AB47" s="8" t="s">
        <v>387</v>
      </c>
      <c r="AC47" s="8" t="s">
        <v>387</v>
      </c>
      <c r="AD47" s="8" t="s">
        <v>387</v>
      </c>
      <c r="AE47" s="8" t="s">
        <v>96</v>
      </c>
      <c r="AF47" s="8" t="s">
        <v>97</v>
      </c>
      <c r="AG47" s="8" t="s">
        <v>98</v>
      </c>
    </row>
    <row r="48" spans="1:33" ht="45" customHeight="1" x14ac:dyDescent="0.25">
      <c r="A48" s="8" t="s">
        <v>388</v>
      </c>
      <c r="B48" s="8" t="s">
        <v>80</v>
      </c>
      <c r="C48" s="8" t="s">
        <v>81</v>
      </c>
      <c r="D48" s="8" t="s">
        <v>82</v>
      </c>
      <c r="E48" s="8" t="s">
        <v>83</v>
      </c>
      <c r="F48" s="8" t="s">
        <v>212</v>
      </c>
      <c r="G48" s="8" t="s">
        <v>213</v>
      </c>
      <c r="H48" s="8" t="s">
        <v>198</v>
      </c>
      <c r="I48" s="8" t="s">
        <v>134</v>
      </c>
      <c r="J48" s="8" t="s">
        <v>231</v>
      </c>
      <c r="K48" s="8" t="s">
        <v>232</v>
      </c>
      <c r="L48" s="8" t="s">
        <v>233</v>
      </c>
      <c r="M48" s="8" t="s">
        <v>91</v>
      </c>
      <c r="N48" s="8" t="s">
        <v>217</v>
      </c>
      <c r="O48" s="8" t="s">
        <v>93</v>
      </c>
      <c r="P48" s="8" t="s">
        <v>218</v>
      </c>
      <c r="Q48" s="8" t="s">
        <v>93</v>
      </c>
      <c r="R48" s="8" t="s">
        <v>389</v>
      </c>
      <c r="S48" s="8" t="s">
        <v>389</v>
      </c>
      <c r="T48" s="8" t="s">
        <v>389</v>
      </c>
      <c r="U48" s="8" t="s">
        <v>389</v>
      </c>
      <c r="V48" s="8" t="s">
        <v>389</v>
      </c>
      <c r="W48" s="8" t="s">
        <v>389</v>
      </c>
      <c r="X48" s="8" t="s">
        <v>389</v>
      </c>
      <c r="Y48" s="8" t="s">
        <v>389</v>
      </c>
      <c r="Z48" s="8" t="s">
        <v>389</v>
      </c>
      <c r="AA48" s="8" t="s">
        <v>389</v>
      </c>
      <c r="AB48" s="8" t="s">
        <v>389</v>
      </c>
      <c r="AC48" s="8" t="s">
        <v>389</v>
      </c>
      <c r="AD48" s="8" t="s">
        <v>389</v>
      </c>
      <c r="AE48" s="8" t="s">
        <v>96</v>
      </c>
      <c r="AF48" s="8" t="s">
        <v>97</v>
      </c>
      <c r="AG48" s="8" t="s">
        <v>98</v>
      </c>
    </row>
    <row r="49" spans="1:33" ht="45" customHeight="1" x14ac:dyDescent="0.25">
      <c r="A49" s="8" t="s">
        <v>390</v>
      </c>
      <c r="B49" s="8" t="s">
        <v>80</v>
      </c>
      <c r="C49" s="8" t="s">
        <v>81</v>
      </c>
      <c r="D49" s="8" t="s">
        <v>82</v>
      </c>
      <c r="E49" s="8" t="s">
        <v>83</v>
      </c>
      <c r="F49" s="8" t="s">
        <v>212</v>
      </c>
      <c r="G49" s="8" t="s">
        <v>213</v>
      </c>
      <c r="H49" s="8" t="s">
        <v>198</v>
      </c>
      <c r="I49" s="8" t="s">
        <v>236</v>
      </c>
      <c r="J49" s="8" t="s">
        <v>237</v>
      </c>
      <c r="K49" s="8" t="s">
        <v>238</v>
      </c>
      <c r="L49" s="8" t="s">
        <v>239</v>
      </c>
      <c r="M49" s="8" t="s">
        <v>107</v>
      </c>
      <c r="N49" s="8" t="s">
        <v>217</v>
      </c>
      <c r="O49" s="8" t="s">
        <v>93</v>
      </c>
      <c r="P49" s="8" t="s">
        <v>218</v>
      </c>
      <c r="Q49" s="8" t="s">
        <v>93</v>
      </c>
      <c r="R49" s="8" t="s">
        <v>391</v>
      </c>
      <c r="S49" s="8" t="s">
        <v>391</v>
      </c>
      <c r="T49" s="8" t="s">
        <v>391</v>
      </c>
      <c r="U49" s="8" t="s">
        <v>391</v>
      </c>
      <c r="V49" s="8" t="s">
        <v>391</v>
      </c>
      <c r="W49" s="8" t="s">
        <v>391</v>
      </c>
      <c r="X49" s="8" t="s">
        <v>391</v>
      </c>
      <c r="Y49" s="8" t="s">
        <v>391</v>
      </c>
      <c r="Z49" s="8" t="s">
        <v>391</v>
      </c>
      <c r="AA49" s="8" t="s">
        <v>391</v>
      </c>
      <c r="AB49" s="8" t="s">
        <v>391</v>
      </c>
      <c r="AC49" s="8" t="s">
        <v>391</v>
      </c>
      <c r="AD49" s="8" t="s">
        <v>391</v>
      </c>
      <c r="AE49" s="8" t="s">
        <v>96</v>
      </c>
      <c r="AF49" s="8" t="s">
        <v>97</v>
      </c>
      <c r="AG49" s="8" t="s">
        <v>98</v>
      </c>
    </row>
    <row r="50" spans="1:33" ht="45" customHeight="1" x14ac:dyDescent="0.25">
      <c r="A50" s="8" t="s">
        <v>241</v>
      </c>
      <c r="B50" s="8" t="s">
        <v>80</v>
      </c>
      <c r="C50" s="8" t="s">
        <v>81</v>
      </c>
      <c r="D50" s="8" t="s">
        <v>82</v>
      </c>
      <c r="E50" s="8" t="s">
        <v>83</v>
      </c>
      <c r="F50" s="8" t="s">
        <v>242</v>
      </c>
      <c r="G50" s="8" t="s">
        <v>243</v>
      </c>
      <c r="H50" s="8" t="s">
        <v>244</v>
      </c>
      <c r="I50" s="8" t="s">
        <v>174</v>
      </c>
      <c r="J50" s="8" t="s">
        <v>245</v>
      </c>
      <c r="K50" s="8" t="s">
        <v>216</v>
      </c>
      <c r="L50" s="8" t="s">
        <v>246</v>
      </c>
      <c r="M50" s="8" t="s">
        <v>107</v>
      </c>
      <c r="N50" s="8" t="s">
        <v>247</v>
      </c>
      <c r="O50" s="8" t="s">
        <v>93</v>
      </c>
      <c r="P50" s="8" t="s">
        <v>248</v>
      </c>
      <c r="Q50" s="8" t="s">
        <v>93</v>
      </c>
      <c r="R50" s="8" t="s">
        <v>249</v>
      </c>
      <c r="S50" s="8" t="s">
        <v>249</v>
      </c>
      <c r="T50" s="8" t="s">
        <v>249</v>
      </c>
      <c r="U50" s="8" t="s">
        <v>249</v>
      </c>
      <c r="V50" s="8" t="s">
        <v>249</v>
      </c>
      <c r="W50" s="8" t="s">
        <v>249</v>
      </c>
      <c r="X50" s="8" t="s">
        <v>249</v>
      </c>
      <c r="Y50" s="8" t="s">
        <v>249</v>
      </c>
      <c r="Z50" s="8" t="s">
        <v>249</v>
      </c>
      <c r="AA50" s="8" t="s">
        <v>249</v>
      </c>
      <c r="AB50" s="8" t="s">
        <v>249</v>
      </c>
      <c r="AC50" s="8" t="s">
        <v>249</v>
      </c>
      <c r="AD50" s="8" t="s">
        <v>249</v>
      </c>
      <c r="AE50" s="8" t="s">
        <v>96</v>
      </c>
      <c r="AF50" s="8" t="s">
        <v>97</v>
      </c>
      <c r="AG50" s="8" t="s">
        <v>98</v>
      </c>
    </row>
    <row r="51" spans="1:33" ht="45" customHeight="1" x14ac:dyDescent="0.25">
      <c r="A51" s="8" t="s">
        <v>250</v>
      </c>
      <c r="B51" s="8" t="s">
        <v>80</v>
      </c>
      <c r="C51" s="8" t="s">
        <v>81</v>
      </c>
      <c r="D51" s="8" t="s">
        <v>82</v>
      </c>
      <c r="E51" s="8" t="s">
        <v>83</v>
      </c>
      <c r="F51" s="8" t="s">
        <v>242</v>
      </c>
      <c r="G51" s="8" t="s">
        <v>243</v>
      </c>
      <c r="H51" s="8" t="s">
        <v>244</v>
      </c>
      <c r="I51" s="8" t="s">
        <v>182</v>
      </c>
      <c r="J51" s="8" t="s">
        <v>251</v>
      </c>
      <c r="K51" s="8" t="s">
        <v>252</v>
      </c>
      <c r="L51" s="8" t="s">
        <v>253</v>
      </c>
      <c r="M51" s="8" t="s">
        <v>91</v>
      </c>
      <c r="N51" s="8" t="s">
        <v>247</v>
      </c>
      <c r="O51" s="8" t="s">
        <v>93</v>
      </c>
      <c r="P51" s="8" t="s">
        <v>248</v>
      </c>
      <c r="Q51" s="8" t="s">
        <v>93</v>
      </c>
      <c r="R51" s="8" t="s">
        <v>254</v>
      </c>
      <c r="S51" s="8" t="s">
        <v>254</v>
      </c>
      <c r="T51" s="8" t="s">
        <v>254</v>
      </c>
      <c r="U51" s="8" t="s">
        <v>254</v>
      </c>
      <c r="V51" s="8" t="s">
        <v>254</v>
      </c>
      <c r="W51" s="8" t="s">
        <v>254</v>
      </c>
      <c r="X51" s="8" t="s">
        <v>254</v>
      </c>
      <c r="Y51" s="8" t="s">
        <v>254</v>
      </c>
      <c r="Z51" s="8" t="s">
        <v>254</v>
      </c>
      <c r="AA51" s="8" t="s">
        <v>254</v>
      </c>
      <c r="AB51" s="8" t="s">
        <v>254</v>
      </c>
      <c r="AC51" s="8" t="s">
        <v>254</v>
      </c>
      <c r="AD51" s="8" t="s">
        <v>254</v>
      </c>
      <c r="AE51" s="8" t="s">
        <v>96</v>
      </c>
      <c r="AF51" s="8" t="s">
        <v>97</v>
      </c>
      <c r="AG51" s="8" t="s">
        <v>98</v>
      </c>
    </row>
    <row r="52" spans="1:33" ht="45" customHeight="1" x14ac:dyDescent="0.25">
      <c r="A52" s="8" t="s">
        <v>255</v>
      </c>
      <c r="B52" s="8" t="s">
        <v>80</v>
      </c>
      <c r="C52" s="8" t="s">
        <v>81</v>
      </c>
      <c r="D52" s="8" t="s">
        <v>82</v>
      </c>
      <c r="E52" s="8" t="s">
        <v>83</v>
      </c>
      <c r="F52" s="8" t="s">
        <v>242</v>
      </c>
      <c r="G52" s="8" t="s">
        <v>243</v>
      </c>
      <c r="H52" s="8" t="s">
        <v>244</v>
      </c>
      <c r="I52" s="8" t="s">
        <v>256</v>
      </c>
      <c r="J52" s="8" t="s">
        <v>257</v>
      </c>
      <c r="K52" s="8" t="s">
        <v>258</v>
      </c>
      <c r="L52" s="8" t="s">
        <v>259</v>
      </c>
      <c r="M52" s="8" t="s">
        <v>107</v>
      </c>
      <c r="N52" s="8" t="s">
        <v>247</v>
      </c>
      <c r="O52" s="8" t="s">
        <v>93</v>
      </c>
      <c r="P52" s="8" t="s">
        <v>248</v>
      </c>
      <c r="Q52" s="8" t="s">
        <v>93</v>
      </c>
      <c r="R52" s="8" t="s">
        <v>260</v>
      </c>
      <c r="S52" s="8" t="s">
        <v>260</v>
      </c>
      <c r="T52" s="8" t="s">
        <v>260</v>
      </c>
      <c r="U52" s="8" t="s">
        <v>260</v>
      </c>
      <c r="V52" s="8" t="s">
        <v>260</v>
      </c>
      <c r="W52" s="8" t="s">
        <v>260</v>
      </c>
      <c r="X52" s="8" t="s">
        <v>260</v>
      </c>
      <c r="Y52" s="8" t="s">
        <v>260</v>
      </c>
      <c r="Z52" s="8" t="s">
        <v>260</v>
      </c>
      <c r="AA52" s="8" t="s">
        <v>260</v>
      </c>
      <c r="AB52" s="8" t="s">
        <v>260</v>
      </c>
      <c r="AC52" s="8" t="s">
        <v>260</v>
      </c>
      <c r="AD52" s="8" t="s">
        <v>260</v>
      </c>
      <c r="AE52" s="8" t="s">
        <v>96</v>
      </c>
      <c r="AF52" s="8" t="s">
        <v>97</v>
      </c>
      <c r="AG52" s="8" t="s">
        <v>98</v>
      </c>
    </row>
    <row r="53" spans="1:33" ht="45" customHeight="1" x14ac:dyDescent="0.25">
      <c r="A53" s="8" t="s">
        <v>261</v>
      </c>
      <c r="B53" s="8" t="s">
        <v>80</v>
      </c>
      <c r="C53" s="8" t="s">
        <v>81</v>
      </c>
      <c r="D53" s="8" t="s">
        <v>82</v>
      </c>
      <c r="E53" s="8" t="s">
        <v>83</v>
      </c>
      <c r="F53" s="8" t="s">
        <v>242</v>
      </c>
      <c r="G53" s="8" t="s">
        <v>243</v>
      </c>
      <c r="H53" s="8" t="s">
        <v>244</v>
      </c>
      <c r="I53" s="8" t="s">
        <v>262</v>
      </c>
      <c r="J53" s="8" t="s">
        <v>263</v>
      </c>
      <c r="K53" s="8" t="s">
        <v>184</v>
      </c>
      <c r="L53" s="8" t="s">
        <v>177</v>
      </c>
      <c r="M53" s="8" t="s">
        <v>107</v>
      </c>
      <c r="N53" s="8" t="s">
        <v>247</v>
      </c>
      <c r="O53" s="8" t="s">
        <v>93</v>
      </c>
      <c r="P53" s="8" t="s">
        <v>248</v>
      </c>
      <c r="Q53" s="8" t="s">
        <v>93</v>
      </c>
      <c r="R53" s="8" t="s">
        <v>264</v>
      </c>
      <c r="S53" s="8" t="s">
        <v>264</v>
      </c>
      <c r="T53" s="8" t="s">
        <v>264</v>
      </c>
      <c r="U53" s="8" t="s">
        <v>264</v>
      </c>
      <c r="V53" s="8" t="s">
        <v>264</v>
      </c>
      <c r="W53" s="8" t="s">
        <v>264</v>
      </c>
      <c r="X53" s="8" t="s">
        <v>264</v>
      </c>
      <c r="Y53" s="8" t="s">
        <v>264</v>
      </c>
      <c r="Z53" s="8" t="s">
        <v>264</v>
      </c>
      <c r="AA53" s="8" t="s">
        <v>264</v>
      </c>
      <c r="AB53" s="8" t="s">
        <v>264</v>
      </c>
      <c r="AC53" s="8" t="s">
        <v>264</v>
      </c>
      <c r="AD53" s="8" t="s">
        <v>264</v>
      </c>
      <c r="AE53" s="8" t="s">
        <v>96</v>
      </c>
      <c r="AF53" s="8" t="s">
        <v>97</v>
      </c>
      <c r="AG53" s="8" t="s">
        <v>98</v>
      </c>
    </row>
    <row r="54" spans="1:33" ht="45" customHeight="1" x14ac:dyDescent="0.25">
      <c r="A54" s="8" t="s">
        <v>265</v>
      </c>
      <c r="B54" s="8" t="s">
        <v>80</v>
      </c>
      <c r="C54" s="8" t="s">
        <v>81</v>
      </c>
      <c r="D54" s="8" t="s">
        <v>82</v>
      </c>
      <c r="E54" s="8" t="s">
        <v>83</v>
      </c>
      <c r="F54" s="8" t="s">
        <v>242</v>
      </c>
      <c r="G54" s="8" t="s">
        <v>243</v>
      </c>
      <c r="H54" s="8" t="s">
        <v>244</v>
      </c>
      <c r="I54" s="8" t="s">
        <v>134</v>
      </c>
      <c r="J54" s="8" t="s">
        <v>266</v>
      </c>
      <c r="K54" s="8" t="s">
        <v>267</v>
      </c>
      <c r="L54" s="8" t="s">
        <v>268</v>
      </c>
      <c r="M54" s="8" t="s">
        <v>91</v>
      </c>
      <c r="N54" s="8" t="s">
        <v>247</v>
      </c>
      <c r="O54" s="8" t="s">
        <v>93</v>
      </c>
      <c r="P54" s="8" t="s">
        <v>248</v>
      </c>
      <c r="Q54" s="8" t="s">
        <v>93</v>
      </c>
      <c r="R54" s="8" t="s">
        <v>269</v>
      </c>
      <c r="S54" s="8" t="s">
        <v>269</v>
      </c>
      <c r="T54" s="8" t="s">
        <v>269</v>
      </c>
      <c r="U54" s="8" t="s">
        <v>269</v>
      </c>
      <c r="V54" s="8" t="s">
        <v>269</v>
      </c>
      <c r="W54" s="8" t="s">
        <v>269</v>
      </c>
      <c r="X54" s="8" t="s">
        <v>269</v>
      </c>
      <c r="Y54" s="8" t="s">
        <v>269</v>
      </c>
      <c r="Z54" s="8" t="s">
        <v>269</v>
      </c>
      <c r="AA54" s="8" t="s">
        <v>269</v>
      </c>
      <c r="AB54" s="8" t="s">
        <v>269</v>
      </c>
      <c r="AC54" s="8" t="s">
        <v>269</v>
      </c>
      <c r="AD54" s="8" t="s">
        <v>269</v>
      </c>
      <c r="AE54" s="8" t="s">
        <v>96</v>
      </c>
      <c r="AF54" s="8" t="s">
        <v>97</v>
      </c>
      <c r="AG54" s="8" t="s">
        <v>98</v>
      </c>
    </row>
    <row r="55" spans="1:33" ht="45" customHeight="1" x14ac:dyDescent="0.25">
      <c r="A55" s="8" t="s">
        <v>270</v>
      </c>
      <c r="B55" s="8" t="s">
        <v>80</v>
      </c>
      <c r="C55" s="8" t="s">
        <v>81</v>
      </c>
      <c r="D55" s="8" t="s">
        <v>82</v>
      </c>
      <c r="E55" s="8" t="s">
        <v>83</v>
      </c>
      <c r="F55" s="8" t="s">
        <v>242</v>
      </c>
      <c r="G55" s="8" t="s">
        <v>243</v>
      </c>
      <c r="H55" s="8" t="s">
        <v>244</v>
      </c>
      <c r="I55" s="8" t="s">
        <v>126</v>
      </c>
      <c r="J55" s="8" t="s">
        <v>271</v>
      </c>
      <c r="K55" s="8" t="s">
        <v>272</v>
      </c>
      <c r="L55" s="8" t="s">
        <v>273</v>
      </c>
      <c r="M55" s="8" t="s">
        <v>107</v>
      </c>
      <c r="N55" s="8" t="s">
        <v>274</v>
      </c>
      <c r="O55" s="8" t="s">
        <v>93</v>
      </c>
      <c r="P55" s="8" t="s">
        <v>275</v>
      </c>
      <c r="Q55" s="8" t="s">
        <v>93</v>
      </c>
      <c r="R55" s="8" t="s">
        <v>276</v>
      </c>
      <c r="S55" s="8" t="s">
        <v>276</v>
      </c>
      <c r="T55" s="8" t="s">
        <v>276</v>
      </c>
      <c r="U55" s="8" t="s">
        <v>276</v>
      </c>
      <c r="V55" s="8" t="s">
        <v>276</v>
      </c>
      <c r="W55" s="8" t="s">
        <v>276</v>
      </c>
      <c r="X55" s="8" t="s">
        <v>276</v>
      </c>
      <c r="Y55" s="8" t="s">
        <v>276</v>
      </c>
      <c r="Z55" s="8" t="s">
        <v>276</v>
      </c>
      <c r="AA55" s="8" t="s">
        <v>276</v>
      </c>
      <c r="AB55" s="8" t="s">
        <v>276</v>
      </c>
      <c r="AC55" s="8" t="s">
        <v>276</v>
      </c>
      <c r="AD55" s="8" t="s">
        <v>276</v>
      </c>
      <c r="AE55" s="8" t="s">
        <v>96</v>
      </c>
      <c r="AF55" s="8" t="s">
        <v>97</v>
      </c>
      <c r="AG55" s="8" t="s">
        <v>98</v>
      </c>
    </row>
    <row r="56" spans="1:33" ht="45" customHeight="1" x14ac:dyDescent="0.25">
      <c r="A56" s="8" t="s">
        <v>277</v>
      </c>
      <c r="B56" s="8" t="s">
        <v>80</v>
      </c>
      <c r="C56" s="8" t="s">
        <v>81</v>
      </c>
      <c r="D56" s="8" t="s">
        <v>82</v>
      </c>
      <c r="E56" s="8" t="s">
        <v>83</v>
      </c>
      <c r="F56" s="8" t="s">
        <v>278</v>
      </c>
      <c r="G56" s="8" t="s">
        <v>279</v>
      </c>
      <c r="H56" s="8" t="s">
        <v>244</v>
      </c>
      <c r="I56" s="8" t="s">
        <v>103</v>
      </c>
      <c r="J56" s="8" t="s">
        <v>280</v>
      </c>
      <c r="K56" s="8" t="s">
        <v>281</v>
      </c>
      <c r="L56" s="8" t="s">
        <v>206</v>
      </c>
      <c r="M56" s="8" t="s">
        <v>91</v>
      </c>
      <c r="N56" s="8" t="s">
        <v>274</v>
      </c>
      <c r="O56" s="8" t="s">
        <v>93</v>
      </c>
      <c r="P56" s="8" t="s">
        <v>275</v>
      </c>
      <c r="Q56" s="8" t="s">
        <v>93</v>
      </c>
      <c r="R56" s="8" t="s">
        <v>282</v>
      </c>
      <c r="S56" s="8" t="s">
        <v>282</v>
      </c>
      <c r="T56" s="8" t="s">
        <v>282</v>
      </c>
      <c r="U56" s="8" t="s">
        <v>282</v>
      </c>
      <c r="V56" s="8" t="s">
        <v>282</v>
      </c>
      <c r="W56" s="8" t="s">
        <v>282</v>
      </c>
      <c r="X56" s="8" t="s">
        <v>282</v>
      </c>
      <c r="Y56" s="8" t="s">
        <v>282</v>
      </c>
      <c r="Z56" s="8" t="s">
        <v>282</v>
      </c>
      <c r="AA56" s="8" t="s">
        <v>282</v>
      </c>
      <c r="AB56" s="8" t="s">
        <v>282</v>
      </c>
      <c r="AC56" s="8" t="s">
        <v>282</v>
      </c>
      <c r="AD56" s="8" t="s">
        <v>282</v>
      </c>
      <c r="AE56" s="8" t="s">
        <v>96</v>
      </c>
      <c r="AF56" s="8" t="s">
        <v>97</v>
      </c>
      <c r="AG56" s="8" t="s">
        <v>98</v>
      </c>
    </row>
    <row r="57" spans="1:33" ht="45" customHeight="1" x14ac:dyDescent="0.25">
      <c r="A57" s="8" t="s">
        <v>283</v>
      </c>
      <c r="B57" s="8" t="s">
        <v>80</v>
      </c>
      <c r="C57" s="8" t="s">
        <v>81</v>
      </c>
      <c r="D57" s="8" t="s">
        <v>82</v>
      </c>
      <c r="E57" s="8" t="s">
        <v>83</v>
      </c>
      <c r="F57" s="8" t="s">
        <v>278</v>
      </c>
      <c r="G57" s="8" t="s">
        <v>279</v>
      </c>
      <c r="H57" s="8" t="s">
        <v>244</v>
      </c>
      <c r="I57" s="8" t="s">
        <v>284</v>
      </c>
      <c r="J57" s="8" t="s">
        <v>285</v>
      </c>
      <c r="K57" s="8" t="s">
        <v>286</v>
      </c>
      <c r="L57" s="8" t="s">
        <v>287</v>
      </c>
      <c r="M57" s="8" t="s">
        <v>107</v>
      </c>
      <c r="N57" s="8" t="s">
        <v>274</v>
      </c>
      <c r="O57" s="8" t="s">
        <v>93</v>
      </c>
      <c r="P57" s="8" t="s">
        <v>275</v>
      </c>
      <c r="Q57" s="8" t="s">
        <v>93</v>
      </c>
      <c r="R57" s="8" t="s">
        <v>288</v>
      </c>
      <c r="S57" s="8" t="s">
        <v>288</v>
      </c>
      <c r="T57" s="8" t="s">
        <v>288</v>
      </c>
      <c r="U57" s="8" t="s">
        <v>288</v>
      </c>
      <c r="V57" s="8" t="s">
        <v>288</v>
      </c>
      <c r="W57" s="8" t="s">
        <v>288</v>
      </c>
      <c r="X57" s="8" t="s">
        <v>288</v>
      </c>
      <c r="Y57" s="8" t="s">
        <v>288</v>
      </c>
      <c r="Z57" s="8" t="s">
        <v>288</v>
      </c>
      <c r="AA57" s="8" t="s">
        <v>288</v>
      </c>
      <c r="AB57" s="8" t="s">
        <v>288</v>
      </c>
      <c r="AC57" s="8" t="s">
        <v>288</v>
      </c>
      <c r="AD57" s="8" t="s">
        <v>288</v>
      </c>
      <c r="AE57" s="8" t="s">
        <v>96</v>
      </c>
      <c r="AF57" s="8" t="s">
        <v>97</v>
      </c>
      <c r="AG57" s="8" t="s">
        <v>98</v>
      </c>
    </row>
    <row r="58" spans="1:33" ht="45" customHeight="1" x14ac:dyDescent="0.25">
      <c r="A58" s="8" t="s">
        <v>289</v>
      </c>
      <c r="B58" s="8" t="s">
        <v>80</v>
      </c>
      <c r="C58" s="8" t="s">
        <v>81</v>
      </c>
      <c r="D58" s="8" t="s">
        <v>82</v>
      </c>
      <c r="E58" s="8" t="s">
        <v>83</v>
      </c>
      <c r="F58" s="8" t="s">
        <v>278</v>
      </c>
      <c r="G58" s="8" t="s">
        <v>279</v>
      </c>
      <c r="H58" s="8" t="s">
        <v>244</v>
      </c>
      <c r="I58" s="8" t="s">
        <v>290</v>
      </c>
      <c r="J58" s="8" t="s">
        <v>291</v>
      </c>
      <c r="K58" s="8" t="s">
        <v>292</v>
      </c>
      <c r="L58" s="8" t="s">
        <v>293</v>
      </c>
      <c r="M58" s="8" t="s">
        <v>91</v>
      </c>
      <c r="N58" s="8" t="s">
        <v>274</v>
      </c>
      <c r="O58" s="8" t="s">
        <v>93</v>
      </c>
      <c r="P58" s="8" t="s">
        <v>275</v>
      </c>
      <c r="Q58" s="8" t="s">
        <v>93</v>
      </c>
      <c r="R58" s="8" t="s">
        <v>294</v>
      </c>
      <c r="S58" s="8" t="s">
        <v>294</v>
      </c>
      <c r="T58" s="8" t="s">
        <v>294</v>
      </c>
      <c r="U58" s="8" t="s">
        <v>294</v>
      </c>
      <c r="V58" s="8" t="s">
        <v>294</v>
      </c>
      <c r="W58" s="8" t="s">
        <v>294</v>
      </c>
      <c r="X58" s="8" t="s">
        <v>294</v>
      </c>
      <c r="Y58" s="8" t="s">
        <v>294</v>
      </c>
      <c r="Z58" s="8" t="s">
        <v>294</v>
      </c>
      <c r="AA58" s="8" t="s">
        <v>294</v>
      </c>
      <c r="AB58" s="8" t="s">
        <v>294</v>
      </c>
      <c r="AC58" s="8" t="s">
        <v>294</v>
      </c>
      <c r="AD58" s="8" t="s">
        <v>294</v>
      </c>
      <c r="AE58" s="8" t="s">
        <v>96</v>
      </c>
      <c r="AF58" s="8" t="s">
        <v>97</v>
      </c>
      <c r="AG58" s="8" t="s">
        <v>98</v>
      </c>
    </row>
    <row r="59" spans="1:33" ht="45" customHeight="1" x14ac:dyDescent="0.25">
      <c r="A59" s="8" t="s">
        <v>295</v>
      </c>
      <c r="B59" s="8" t="s">
        <v>80</v>
      </c>
      <c r="C59" s="8" t="s">
        <v>81</v>
      </c>
      <c r="D59" s="8" t="s">
        <v>82</v>
      </c>
      <c r="E59" s="8" t="s">
        <v>83</v>
      </c>
      <c r="F59" s="8" t="s">
        <v>278</v>
      </c>
      <c r="G59" s="8" t="s">
        <v>279</v>
      </c>
      <c r="H59" s="8" t="s">
        <v>244</v>
      </c>
      <c r="I59" s="8" t="s">
        <v>142</v>
      </c>
      <c r="J59" s="8" t="s">
        <v>296</v>
      </c>
      <c r="K59" s="8" t="s">
        <v>297</v>
      </c>
      <c r="L59" s="8" t="s">
        <v>298</v>
      </c>
      <c r="M59" s="8" t="s">
        <v>91</v>
      </c>
      <c r="N59" s="8" t="s">
        <v>274</v>
      </c>
      <c r="O59" s="8" t="s">
        <v>93</v>
      </c>
      <c r="P59" s="8" t="s">
        <v>275</v>
      </c>
      <c r="Q59" s="8" t="s">
        <v>93</v>
      </c>
      <c r="R59" s="8" t="s">
        <v>299</v>
      </c>
      <c r="S59" s="8" t="s">
        <v>299</v>
      </c>
      <c r="T59" s="8" t="s">
        <v>299</v>
      </c>
      <c r="U59" s="8" t="s">
        <v>299</v>
      </c>
      <c r="V59" s="8" t="s">
        <v>299</v>
      </c>
      <c r="W59" s="8" t="s">
        <v>299</v>
      </c>
      <c r="X59" s="8" t="s">
        <v>299</v>
      </c>
      <c r="Y59" s="8" t="s">
        <v>299</v>
      </c>
      <c r="Z59" s="8" t="s">
        <v>299</v>
      </c>
      <c r="AA59" s="8" t="s">
        <v>299</v>
      </c>
      <c r="AB59" s="8" t="s">
        <v>299</v>
      </c>
      <c r="AC59" s="8" t="s">
        <v>299</v>
      </c>
      <c r="AD59" s="8" t="s">
        <v>299</v>
      </c>
      <c r="AE59" s="8" t="s">
        <v>96</v>
      </c>
      <c r="AF59" s="8" t="s">
        <v>97</v>
      </c>
      <c r="AG59" s="8" t="s">
        <v>98</v>
      </c>
    </row>
    <row r="60" spans="1:33" ht="45" customHeight="1" x14ac:dyDescent="0.25">
      <c r="A60" s="8" t="s">
        <v>300</v>
      </c>
      <c r="B60" s="8" t="s">
        <v>80</v>
      </c>
      <c r="C60" s="8" t="s">
        <v>81</v>
      </c>
      <c r="D60" s="8" t="s">
        <v>82</v>
      </c>
      <c r="E60" s="8" t="s">
        <v>83</v>
      </c>
      <c r="F60" s="8" t="s">
        <v>278</v>
      </c>
      <c r="G60" s="8" t="s">
        <v>279</v>
      </c>
      <c r="H60" s="8" t="s">
        <v>244</v>
      </c>
      <c r="I60" s="8" t="s">
        <v>174</v>
      </c>
      <c r="J60" s="8" t="s">
        <v>301</v>
      </c>
      <c r="K60" s="8" t="s">
        <v>302</v>
      </c>
      <c r="L60" s="8" t="s">
        <v>303</v>
      </c>
      <c r="M60" s="8" t="s">
        <v>107</v>
      </c>
      <c r="N60" s="8" t="s">
        <v>274</v>
      </c>
      <c r="O60" s="8" t="s">
        <v>93</v>
      </c>
      <c r="P60" s="8" t="s">
        <v>275</v>
      </c>
      <c r="Q60" s="8" t="s">
        <v>93</v>
      </c>
      <c r="R60" s="8" t="s">
        <v>304</v>
      </c>
      <c r="S60" s="8" t="s">
        <v>304</v>
      </c>
      <c r="T60" s="8" t="s">
        <v>304</v>
      </c>
      <c r="U60" s="8" t="s">
        <v>304</v>
      </c>
      <c r="V60" s="8" t="s">
        <v>304</v>
      </c>
      <c r="W60" s="8" t="s">
        <v>304</v>
      </c>
      <c r="X60" s="8" t="s">
        <v>304</v>
      </c>
      <c r="Y60" s="8" t="s">
        <v>304</v>
      </c>
      <c r="Z60" s="8" t="s">
        <v>304</v>
      </c>
      <c r="AA60" s="8" t="s">
        <v>304</v>
      </c>
      <c r="AB60" s="8" t="s">
        <v>304</v>
      </c>
      <c r="AC60" s="8" t="s">
        <v>304</v>
      </c>
      <c r="AD60" s="8" t="s">
        <v>304</v>
      </c>
      <c r="AE60" s="8" t="s">
        <v>96</v>
      </c>
      <c r="AF60" s="8" t="s">
        <v>97</v>
      </c>
      <c r="AG60" s="8" t="s">
        <v>98</v>
      </c>
    </row>
    <row r="61" spans="1:33" ht="45" customHeight="1" x14ac:dyDescent="0.25">
      <c r="A61" s="8" t="s">
        <v>392</v>
      </c>
      <c r="B61" s="8" t="s">
        <v>80</v>
      </c>
      <c r="C61" s="8" t="s">
        <v>81</v>
      </c>
      <c r="D61" s="8" t="s">
        <v>82</v>
      </c>
      <c r="E61" s="8" t="s">
        <v>83</v>
      </c>
      <c r="F61" s="8" t="s">
        <v>242</v>
      </c>
      <c r="G61" s="8" t="s">
        <v>243</v>
      </c>
      <c r="H61" s="8" t="s">
        <v>244</v>
      </c>
      <c r="I61" s="8" t="s">
        <v>174</v>
      </c>
      <c r="J61" s="8" t="s">
        <v>245</v>
      </c>
      <c r="K61" s="8" t="s">
        <v>216</v>
      </c>
      <c r="L61" s="8" t="s">
        <v>246</v>
      </c>
      <c r="M61" s="8" t="s">
        <v>107</v>
      </c>
      <c r="N61" s="8" t="s">
        <v>247</v>
      </c>
      <c r="O61" s="8" t="s">
        <v>93</v>
      </c>
      <c r="P61" s="8" t="s">
        <v>248</v>
      </c>
      <c r="Q61" s="8" t="s">
        <v>93</v>
      </c>
      <c r="R61" s="8" t="s">
        <v>393</v>
      </c>
      <c r="S61" s="8" t="s">
        <v>393</v>
      </c>
      <c r="T61" s="8" t="s">
        <v>393</v>
      </c>
      <c r="U61" s="8" t="s">
        <v>393</v>
      </c>
      <c r="V61" s="8" t="s">
        <v>393</v>
      </c>
      <c r="W61" s="8" t="s">
        <v>393</v>
      </c>
      <c r="X61" s="8" t="s">
        <v>393</v>
      </c>
      <c r="Y61" s="8" t="s">
        <v>393</v>
      </c>
      <c r="Z61" s="8" t="s">
        <v>393</v>
      </c>
      <c r="AA61" s="8" t="s">
        <v>393</v>
      </c>
      <c r="AB61" s="8" t="s">
        <v>393</v>
      </c>
      <c r="AC61" s="8" t="s">
        <v>393</v>
      </c>
      <c r="AD61" s="8" t="s">
        <v>393</v>
      </c>
      <c r="AE61" s="8" t="s">
        <v>96</v>
      </c>
      <c r="AF61" s="8" t="s">
        <v>97</v>
      </c>
      <c r="AG61" s="8" t="s">
        <v>98</v>
      </c>
    </row>
    <row r="62" spans="1:33" ht="45" customHeight="1" x14ac:dyDescent="0.25">
      <c r="A62" s="8" t="s">
        <v>394</v>
      </c>
      <c r="B62" s="8" t="s">
        <v>80</v>
      </c>
      <c r="C62" s="8" t="s">
        <v>81</v>
      </c>
      <c r="D62" s="8" t="s">
        <v>82</v>
      </c>
      <c r="E62" s="8" t="s">
        <v>83</v>
      </c>
      <c r="F62" s="8" t="s">
        <v>242</v>
      </c>
      <c r="G62" s="8" t="s">
        <v>243</v>
      </c>
      <c r="H62" s="8" t="s">
        <v>244</v>
      </c>
      <c r="I62" s="8" t="s">
        <v>182</v>
      </c>
      <c r="J62" s="8" t="s">
        <v>251</v>
      </c>
      <c r="K62" s="8" t="s">
        <v>252</v>
      </c>
      <c r="L62" s="8" t="s">
        <v>253</v>
      </c>
      <c r="M62" s="8" t="s">
        <v>91</v>
      </c>
      <c r="N62" s="8" t="s">
        <v>247</v>
      </c>
      <c r="O62" s="8" t="s">
        <v>93</v>
      </c>
      <c r="P62" s="8" t="s">
        <v>248</v>
      </c>
      <c r="Q62" s="8" t="s">
        <v>93</v>
      </c>
      <c r="R62" s="8" t="s">
        <v>395</v>
      </c>
      <c r="S62" s="8" t="s">
        <v>395</v>
      </c>
      <c r="T62" s="8" t="s">
        <v>395</v>
      </c>
      <c r="U62" s="8" t="s">
        <v>395</v>
      </c>
      <c r="V62" s="8" t="s">
        <v>395</v>
      </c>
      <c r="W62" s="8" t="s">
        <v>395</v>
      </c>
      <c r="X62" s="8" t="s">
        <v>395</v>
      </c>
      <c r="Y62" s="8" t="s">
        <v>395</v>
      </c>
      <c r="Z62" s="8" t="s">
        <v>395</v>
      </c>
      <c r="AA62" s="8" t="s">
        <v>395</v>
      </c>
      <c r="AB62" s="8" t="s">
        <v>395</v>
      </c>
      <c r="AC62" s="8" t="s">
        <v>395</v>
      </c>
      <c r="AD62" s="8" t="s">
        <v>395</v>
      </c>
      <c r="AE62" s="8" t="s">
        <v>96</v>
      </c>
      <c r="AF62" s="8" t="s">
        <v>97</v>
      </c>
      <c r="AG62" s="8" t="s">
        <v>98</v>
      </c>
    </row>
    <row r="63" spans="1:33" ht="45" customHeight="1" x14ac:dyDescent="0.25">
      <c r="A63" s="8" t="s">
        <v>396</v>
      </c>
      <c r="B63" s="8" t="s">
        <v>80</v>
      </c>
      <c r="C63" s="8" t="s">
        <v>81</v>
      </c>
      <c r="D63" s="8" t="s">
        <v>82</v>
      </c>
      <c r="E63" s="8" t="s">
        <v>83</v>
      </c>
      <c r="F63" s="8" t="s">
        <v>242</v>
      </c>
      <c r="G63" s="8" t="s">
        <v>243</v>
      </c>
      <c r="H63" s="8" t="s">
        <v>244</v>
      </c>
      <c r="I63" s="8" t="s">
        <v>256</v>
      </c>
      <c r="J63" s="8" t="s">
        <v>257</v>
      </c>
      <c r="K63" s="8" t="s">
        <v>258</v>
      </c>
      <c r="L63" s="8" t="s">
        <v>259</v>
      </c>
      <c r="M63" s="8" t="s">
        <v>107</v>
      </c>
      <c r="N63" s="8" t="s">
        <v>247</v>
      </c>
      <c r="O63" s="8" t="s">
        <v>93</v>
      </c>
      <c r="P63" s="8" t="s">
        <v>248</v>
      </c>
      <c r="Q63" s="8" t="s">
        <v>93</v>
      </c>
      <c r="R63" s="8" t="s">
        <v>397</v>
      </c>
      <c r="S63" s="8" t="s">
        <v>397</v>
      </c>
      <c r="T63" s="8" t="s">
        <v>397</v>
      </c>
      <c r="U63" s="8" t="s">
        <v>397</v>
      </c>
      <c r="V63" s="8" t="s">
        <v>397</v>
      </c>
      <c r="W63" s="8" t="s">
        <v>397</v>
      </c>
      <c r="X63" s="8" t="s">
        <v>397</v>
      </c>
      <c r="Y63" s="8" t="s">
        <v>397</v>
      </c>
      <c r="Z63" s="8" t="s">
        <v>397</v>
      </c>
      <c r="AA63" s="8" t="s">
        <v>397</v>
      </c>
      <c r="AB63" s="8" t="s">
        <v>397</v>
      </c>
      <c r="AC63" s="8" t="s">
        <v>397</v>
      </c>
      <c r="AD63" s="8" t="s">
        <v>397</v>
      </c>
      <c r="AE63" s="8" t="s">
        <v>96</v>
      </c>
      <c r="AF63" s="8" t="s">
        <v>97</v>
      </c>
      <c r="AG63" s="8" t="s">
        <v>98</v>
      </c>
    </row>
    <row r="64" spans="1:33" ht="45" customHeight="1" x14ac:dyDescent="0.25">
      <c r="A64" s="8" t="s">
        <v>398</v>
      </c>
      <c r="B64" s="8" t="s">
        <v>80</v>
      </c>
      <c r="C64" s="8" t="s">
        <v>81</v>
      </c>
      <c r="D64" s="8" t="s">
        <v>82</v>
      </c>
      <c r="E64" s="8" t="s">
        <v>83</v>
      </c>
      <c r="F64" s="8" t="s">
        <v>242</v>
      </c>
      <c r="G64" s="8" t="s">
        <v>243</v>
      </c>
      <c r="H64" s="8" t="s">
        <v>244</v>
      </c>
      <c r="I64" s="8" t="s">
        <v>262</v>
      </c>
      <c r="J64" s="8" t="s">
        <v>263</v>
      </c>
      <c r="K64" s="8" t="s">
        <v>184</v>
      </c>
      <c r="L64" s="8" t="s">
        <v>177</v>
      </c>
      <c r="M64" s="8" t="s">
        <v>107</v>
      </c>
      <c r="N64" s="8" t="s">
        <v>247</v>
      </c>
      <c r="O64" s="8" t="s">
        <v>93</v>
      </c>
      <c r="P64" s="8" t="s">
        <v>248</v>
      </c>
      <c r="Q64" s="8" t="s">
        <v>93</v>
      </c>
      <c r="R64" s="8" t="s">
        <v>399</v>
      </c>
      <c r="S64" s="8" t="s">
        <v>399</v>
      </c>
      <c r="T64" s="8" t="s">
        <v>399</v>
      </c>
      <c r="U64" s="8" t="s">
        <v>399</v>
      </c>
      <c r="V64" s="8" t="s">
        <v>399</v>
      </c>
      <c r="W64" s="8" t="s">
        <v>399</v>
      </c>
      <c r="X64" s="8" t="s">
        <v>399</v>
      </c>
      <c r="Y64" s="8" t="s">
        <v>399</v>
      </c>
      <c r="Z64" s="8" t="s">
        <v>399</v>
      </c>
      <c r="AA64" s="8" t="s">
        <v>399</v>
      </c>
      <c r="AB64" s="8" t="s">
        <v>399</v>
      </c>
      <c r="AC64" s="8" t="s">
        <v>399</v>
      </c>
      <c r="AD64" s="8" t="s">
        <v>399</v>
      </c>
      <c r="AE64" s="8" t="s">
        <v>96</v>
      </c>
      <c r="AF64" s="8" t="s">
        <v>97</v>
      </c>
      <c r="AG64" s="8" t="s">
        <v>98</v>
      </c>
    </row>
    <row r="65" spans="1:33" ht="45" customHeight="1" x14ac:dyDescent="0.25">
      <c r="A65" s="8" t="s">
        <v>400</v>
      </c>
      <c r="B65" s="8" t="s">
        <v>80</v>
      </c>
      <c r="C65" s="8" t="s">
        <v>81</v>
      </c>
      <c r="D65" s="8" t="s">
        <v>82</v>
      </c>
      <c r="E65" s="8" t="s">
        <v>83</v>
      </c>
      <c r="F65" s="8" t="s">
        <v>242</v>
      </c>
      <c r="G65" s="8" t="s">
        <v>243</v>
      </c>
      <c r="H65" s="8" t="s">
        <v>244</v>
      </c>
      <c r="I65" s="8" t="s">
        <v>134</v>
      </c>
      <c r="J65" s="8" t="s">
        <v>266</v>
      </c>
      <c r="K65" s="8" t="s">
        <v>267</v>
      </c>
      <c r="L65" s="8" t="s">
        <v>268</v>
      </c>
      <c r="M65" s="8" t="s">
        <v>91</v>
      </c>
      <c r="N65" s="8" t="s">
        <v>247</v>
      </c>
      <c r="O65" s="8" t="s">
        <v>93</v>
      </c>
      <c r="P65" s="8" t="s">
        <v>248</v>
      </c>
      <c r="Q65" s="8" t="s">
        <v>93</v>
      </c>
      <c r="R65" s="8" t="s">
        <v>401</v>
      </c>
      <c r="S65" s="8" t="s">
        <v>401</v>
      </c>
      <c r="T65" s="8" t="s">
        <v>401</v>
      </c>
      <c r="U65" s="8" t="s">
        <v>401</v>
      </c>
      <c r="V65" s="8" t="s">
        <v>401</v>
      </c>
      <c r="W65" s="8" t="s">
        <v>401</v>
      </c>
      <c r="X65" s="8" t="s">
        <v>401</v>
      </c>
      <c r="Y65" s="8" t="s">
        <v>401</v>
      </c>
      <c r="Z65" s="8" t="s">
        <v>401</v>
      </c>
      <c r="AA65" s="8" t="s">
        <v>401</v>
      </c>
      <c r="AB65" s="8" t="s">
        <v>401</v>
      </c>
      <c r="AC65" s="8" t="s">
        <v>401</v>
      </c>
      <c r="AD65" s="8" t="s">
        <v>401</v>
      </c>
      <c r="AE65" s="8" t="s">
        <v>96</v>
      </c>
      <c r="AF65" s="8" t="s">
        <v>97</v>
      </c>
      <c r="AG65" s="8" t="s">
        <v>98</v>
      </c>
    </row>
    <row r="66" spans="1:33" ht="45" customHeight="1" x14ac:dyDescent="0.25">
      <c r="A66" s="8" t="s">
        <v>402</v>
      </c>
      <c r="B66" s="8" t="s">
        <v>80</v>
      </c>
      <c r="C66" s="8" t="s">
        <v>81</v>
      </c>
      <c r="D66" s="8" t="s">
        <v>82</v>
      </c>
      <c r="E66" s="8" t="s">
        <v>83</v>
      </c>
      <c r="F66" s="8" t="s">
        <v>242</v>
      </c>
      <c r="G66" s="8" t="s">
        <v>243</v>
      </c>
      <c r="H66" s="8" t="s">
        <v>244</v>
      </c>
      <c r="I66" s="8" t="s">
        <v>126</v>
      </c>
      <c r="J66" s="8" t="s">
        <v>271</v>
      </c>
      <c r="K66" s="8" t="s">
        <v>272</v>
      </c>
      <c r="L66" s="8" t="s">
        <v>273</v>
      </c>
      <c r="M66" s="8" t="s">
        <v>107</v>
      </c>
      <c r="N66" s="8" t="s">
        <v>274</v>
      </c>
      <c r="O66" s="8" t="s">
        <v>93</v>
      </c>
      <c r="P66" s="8" t="s">
        <v>275</v>
      </c>
      <c r="Q66" s="8" t="s">
        <v>93</v>
      </c>
      <c r="R66" s="8" t="s">
        <v>403</v>
      </c>
      <c r="S66" s="8" t="s">
        <v>403</v>
      </c>
      <c r="T66" s="8" t="s">
        <v>403</v>
      </c>
      <c r="U66" s="8" t="s">
        <v>403</v>
      </c>
      <c r="V66" s="8" t="s">
        <v>403</v>
      </c>
      <c r="W66" s="8" t="s">
        <v>403</v>
      </c>
      <c r="X66" s="8" t="s">
        <v>403</v>
      </c>
      <c r="Y66" s="8" t="s">
        <v>403</v>
      </c>
      <c r="Z66" s="8" t="s">
        <v>403</v>
      </c>
      <c r="AA66" s="8" t="s">
        <v>403</v>
      </c>
      <c r="AB66" s="8" t="s">
        <v>403</v>
      </c>
      <c r="AC66" s="8" t="s">
        <v>403</v>
      </c>
      <c r="AD66" s="8" t="s">
        <v>403</v>
      </c>
      <c r="AE66" s="8" t="s">
        <v>96</v>
      </c>
      <c r="AF66" s="8" t="s">
        <v>97</v>
      </c>
      <c r="AG66" s="8" t="s">
        <v>98</v>
      </c>
    </row>
    <row r="67" spans="1:33" ht="45" customHeight="1" x14ac:dyDescent="0.25">
      <c r="A67" s="8" t="s">
        <v>404</v>
      </c>
      <c r="B67" s="8" t="s">
        <v>80</v>
      </c>
      <c r="C67" s="8" t="s">
        <v>81</v>
      </c>
      <c r="D67" s="8" t="s">
        <v>82</v>
      </c>
      <c r="E67" s="8" t="s">
        <v>83</v>
      </c>
      <c r="F67" s="8" t="s">
        <v>278</v>
      </c>
      <c r="G67" s="8" t="s">
        <v>279</v>
      </c>
      <c r="H67" s="8" t="s">
        <v>244</v>
      </c>
      <c r="I67" s="8" t="s">
        <v>103</v>
      </c>
      <c r="J67" s="8" t="s">
        <v>280</v>
      </c>
      <c r="K67" s="8" t="s">
        <v>281</v>
      </c>
      <c r="L67" s="8" t="s">
        <v>206</v>
      </c>
      <c r="M67" s="8" t="s">
        <v>91</v>
      </c>
      <c r="N67" s="8" t="s">
        <v>274</v>
      </c>
      <c r="O67" s="8" t="s">
        <v>93</v>
      </c>
      <c r="P67" s="8" t="s">
        <v>275</v>
      </c>
      <c r="Q67" s="8" t="s">
        <v>93</v>
      </c>
      <c r="R67" s="8" t="s">
        <v>405</v>
      </c>
      <c r="S67" s="8" t="s">
        <v>405</v>
      </c>
      <c r="T67" s="8" t="s">
        <v>405</v>
      </c>
      <c r="U67" s="8" t="s">
        <v>405</v>
      </c>
      <c r="V67" s="8" t="s">
        <v>405</v>
      </c>
      <c r="W67" s="8" t="s">
        <v>405</v>
      </c>
      <c r="X67" s="8" t="s">
        <v>405</v>
      </c>
      <c r="Y67" s="8" t="s">
        <v>405</v>
      </c>
      <c r="Z67" s="8" t="s">
        <v>405</v>
      </c>
      <c r="AA67" s="8" t="s">
        <v>405</v>
      </c>
      <c r="AB67" s="8" t="s">
        <v>405</v>
      </c>
      <c r="AC67" s="8" t="s">
        <v>405</v>
      </c>
      <c r="AD67" s="8" t="s">
        <v>405</v>
      </c>
      <c r="AE67" s="8" t="s">
        <v>96</v>
      </c>
      <c r="AF67" s="8" t="s">
        <v>97</v>
      </c>
      <c r="AG67" s="8" t="s">
        <v>98</v>
      </c>
    </row>
    <row r="68" spans="1:33" ht="45" customHeight="1" x14ac:dyDescent="0.25">
      <c r="A68" s="8" t="s">
        <v>406</v>
      </c>
      <c r="B68" s="8" t="s">
        <v>80</v>
      </c>
      <c r="C68" s="8" t="s">
        <v>81</v>
      </c>
      <c r="D68" s="8" t="s">
        <v>82</v>
      </c>
      <c r="E68" s="8" t="s">
        <v>83</v>
      </c>
      <c r="F68" s="8" t="s">
        <v>278</v>
      </c>
      <c r="G68" s="8" t="s">
        <v>279</v>
      </c>
      <c r="H68" s="8" t="s">
        <v>244</v>
      </c>
      <c r="I68" s="8" t="s">
        <v>284</v>
      </c>
      <c r="J68" s="8" t="s">
        <v>285</v>
      </c>
      <c r="K68" s="8" t="s">
        <v>286</v>
      </c>
      <c r="L68" s="8" t="s">
        <v>287</v>
      </c>
      <c r="M68" s="8" t="s">
        <v>107</v>
      </c>
      <c r="N68" s="8" t="s">
        <v>274</v>
      </c>
      <c r="O68" s="8" t="s">
        <v>93</v>
      </c>
      <c r="P68" s="8" t="s">
        <v>275</v>
      </c>
      <c r="Q68" s="8" t="s">
        <v>93</v>
      </c>
      <c r="R68" s="8" t="s">
        <v>407</v>
      </c>
      <c r="S68" s="8" t="s">
        <v>407</v>
      </c>
      <c r="T68" s="8" t="s">
        <v>407</v>
      </c>
      <c r="U68" s="8" t="s">
        <v>407</v>
      </c>
      <c r="V68" s="8" t="s">
        <v>407</v>
      </c>
      <c r="W68" s="8" t="s">
        <v>407</v>
      </c>
      <c r="X68" s="8" t="s">
        <v>407</v>
      </c>
      <c r="Y68" s="8" t="s">
        <v>407</v>
      </c>
      <c r="Z68" s="8" t="s">
        <v>407</v>
      </c>
      <c r="AA68" s="8" t="s">
        <v>407</v>
      </c>
      <c r="AB68" s="8" t="s">
        <v>407</v>
      </c>
      <c r="AC68" s="8" t="s">
        <v>407</v>
      </c>
      <c r="AD68" s="8" t="s">
        <v>407</v>
      </c>
      <c r="AE68" s="8" t="s">
        <v>96</v>
      </c>
      <c r="AF68" s="8" t="s">
        <v>97</v>
      </c>
      <c r="AG68" s="8" t="s">
        <v>98</v>
      </c>
    </row>
    <row r="69" spans="1:33" ht="45" customHeight="1" x14ac:dyDescent="0.25">
      <c r="A69" s="8" t="s">
        <v>408</v>
      </c>
      <c r="B69" s="8" t="s">
        <v>80</v>
      </c>
      <c r="C69" s="8" t="s">
        <v>81</v>
      </c>
      <c r="D69" s="8" t="s">
        <v>82</v>
      </c>
      <c r="E69" s="8" t="s">
        <v>83</v>
      </c>
      <c r="F69" s="8" t="s">
        <v>278</v>
      </c>
      <c r="G69" s="8" t="s">
        <v>279</v>
      </c>
      <c r="H69" s="8" t="s">
        <v>244</v>
      </c>
      <c r="I69" s="8" t="s">
        <v>290</v>
      </c>
      <c r="J69" s="8" t="s">
        <v>291</v>
      </c>
      <c r="K69" s="8" t="s">
        <v>292</v>
      </c>
      <c r="L69" s="8" t="s">
        <v>293</v>
      </c>
      <c r="M69" s="8" t="s">
        <v>91</v>
      </c>
      <c r="N69" s="8" t="s">
        <v>274</v>
      </c>
      <c r="O69" s="8" t="s">
        <v>93</v>
      </c>
      <c r="P69" s="8" t="s">
        <v>275</v>
      </c>
      <c r="Q69" s="8" t="s">
        <v>93</v>
      </c>
      <c r="R69" s="8" t="s">
        <v>409</v>
      </c>
      <c r="S69" s="8" t="s">
        <v>409</v>
      </c>
      <c r="T69" s="8" t="s">
        <v>409</v>
      </c>
      <c r="U69" s="8" t="s">
        <v>409</v>
      </c>
      <c r="V69" s="8" t="s">
        <v>409</v>
      </c>
      <c r="W69" s="8" t="s">
        <v>409</v>
      </c>
      <c r="X69" s="8" t="s">
        <v>409</v>
      </c>
      <c r="Y69" s="8" t="s">
        <v>409</v>
      </c>
      <c r="Z69" s="8" t="s">
        <v>409</v>
      </c>
      <c r="AA69" s="8" t="s">
        <v>409</v>
      </c>
      <c r="AB69" s="8" t="s">
        <v>409</v>
      </c>
      <c r="AC69" s="8" t="s">
        <v>409</v>
      </c>
      <c r="AD69" s="8" t="s">
        <v>409</v>
      </c>
      <c r="AE69" s="8" t="s">
        <v>96</v>
      </c>
      <c r="AF69" s="8" t="s">
        <v>97</v>
      </c>
      <c r="AG69" s="8" t="s">
        <v>98</v>
      </c>
    </row>
    <row r="70" spans="1:33" ht="45" customHeight="1" x14ac:dyDescent="0.25">
      <c r="A70" s="8" t="s">
        <v>410</v>
      </c>
      <c r="B70" s="8" t="s">
        <v>80</v>
      </c>
      <c r="C70" s="8" t="s">
        <v>81</v>
      </c>
      <c r="D70" s="8" t="s">
        <v>82</v>
      </c>
      <c r="E70" s="8" t="s">
        <v>83</v>
      </c>
      <c r="F70" s="8" t="s">
        <v>278</v>
      </c>
      <c r="G70" s="8" t="s">
        <v>279</v>
      </c>
      <c r="H70" s="8" t="s">
        <v>244</v>
      </c>
      <c r="I70" s="8" t="s">
        <v>142</v>
      </c>
      <c r="J70" s="8" t="s">
        <v>296</v>
      </c>
      <c r="K70" s="8" t="s">
        <v>297</v>
      </c>
      <c r="L70" s="8" t="s">
        <v>298</v>
      </c>
      <c r="M70" s="8" t="s">
        <v>91</v>
      </c>
      <c r="N70" s="8" t="s">
        <v>274</v>
      </c>
      <c r="O70" s="8" t="s">
        <v>93</v>
      </c>
      <c r="P70" s="8" t="s">
        <v>275</v>
      </c>
      <c r="Q70" s="8" t="s">
        <v>93</v>
      </c>
      <c r="R70" s="8" t="s">
        <v>411</v>
      </c>
      <c r="S70" s="8" t="s">
        <v>411</v>
      </c>
      <c r="T70" s="8" t="s">
        <v>411</v>
      </c>
      <c r="U70" s="8" t="s">
        <v>411</v>
      </c>
      <c r="V70" s="8" t="s">
        <v>411</v>
      </c>
      <c r="W70" s="8" t="s">
        <v>411</v>
      </c>
      <c r="X70" s="8" t="s">
        <v>411</v>
      </c>
      <c r="Y70" s="8" t="s">
        <v>411</v>
      </c>
      <c r="Z70" s="8" t="s">
        <v>411</v>
      </c>
      <c r="AA70" s="8" t="s">
        <v>411</v>
      </c>
      <c r="AB70" s="8" t="s">
        <v>411</v>
      </c>
      <c r="AC70" s="8" t="s">
        <v>411</v>
      </c>
      <c r="AD70" s="8" t="s">
        <v>411</v>
      </c>
      <c r="AE70" s="8" t="s">
        <v>96</v>
      </c>
      <c r="AF70" s="8" t="s">
        <v>97</v>
      </c>
      <c r="AG70" s="8" t="s">
        <v>98</v>
      </c>
    </row>
    <row r="71" spans="1:33" ht="45" customHeight="1" x14ac:dyDescent="0.25">
      <c r="A71" s="8" t="s">
        <v>412</v>
      </c>
      <c r="B71" s="8" t="s">
        <v>80</v>
      </c>
      <c r="C71" s="8" t="s">
        <v>81</v>
      </c>
      <c r="D71" s="8" t="s">
        <v>82</v>
      </c>
      <c r="E71" s="8" t="s">
        <v>83</v>
      </c>
      <c r="F71" s="8" t="s">
        <v>278</v>
      </c>
      <c r="G71" s="8" t="s">
        <v>279</v>
      </c>
      <c r="H71" s="8" t="s">
        <v>244</v>
      </c>
      <c r="I71" s="8" t="s">
        <v>174</v>
      </c>
      <c r="J71" s="8" t="s">
        <v>301</v>
      </c>
      <c r="K71" s="8" t="s">
        <v>302</v>
      </c>
      <c r="L71" s="8" t="s">
        <v>303</v>
      </c>
      <c r="M71" s="8" t="s">
        <v>107</v>
      </c>
      <c r="N71" s="8" t="s">
        <v>274</v>
      </c>
      <c r="O71" s="8" t="s">
        <v>93</v>
      </c>
      <c r="P71" s="8" t="s">
        <v>275</v>
      </c>
      <c r="Q71" s="8" t="s">
        <v>93</v>
      </c>
      <c r="R71" s="8" t="s">
        <v>413</v>
      </c>
      <c r="S71" s="8" t="s">
        <v>413</v>
      </c>
      <c r="T71" s="8" t="s">
        <v>413</v>
      </c>
      <c r="U71" s="8" t="s">
        <v>413</v>
      </c>
      <c r="V71" s="8" t="s">
        <v>413</v>
      </c>
      <c r="W71" s="8" t="s">
        <v>413</v>
      </c>
      <c r="X71" s="8" t="s">
        <v>413</v>
      </c>
      <c r="Y71" s="8" t="s">
        <v>413</v>
      </c>
      <c r="Z71" s="8" t="s">
        <v>413</v>
      </c>
      <c r="AA71" s="8" t="s">
        <v>413</v>
      </c>
      <c r="AB71" s="8" t="s">
        <v>413</v>
      </c>
      <c r="AC71" s="8" t="s">
        <v>413</v>
      </c>
      <c r="AD71" s="8" t="s">
        <v>413</v>
      </c>
      <c r="AE71" s="8" t="s">
        <v>96</v>
      </c>
      <c r="AF71" s="8" t="s">
        <v>97</v>
      </c>
      <c r="AG71" s="8" t="s">
        <v>98</v>
      </c>
    </row>
    <row r="72" spans="1:33" ht="45" customHeight="1" x14ac:dyDescent="0.25">
      <c r="A72" s="8" t="s">
        <v>305</v>
      </c>
      <c r="B72" s="8" t="s">
        <v>80</v>
      </c>
      <c r="C72" s="8" t="s">
        <v>81</v>
      </c>
      <c r="D72" s="8" t="s">
        <v>82</v>
      </c>
      <c r="E72" s="8" t="s">
        <v>83</v>
      </c>
      <c r="F72" s="8" t="s">
        <v>306</v>
      </c>
      <c r="G72" s="8" t="s">
        <v>307</v>
      </c>
      <c r="H72" s="8" t="s">
        <v>308</v>
      </c>
      <c r="I72" s="8" t="s">
        <v>151</v>
      </c>
      <c r="J72" s="8" t="s">
        <v>309</v>
      </c>
      <c r="K72" s="8" t="s">
        <v>310</v>
      </c>
      <c r="L72" s="8" t="s">
        <v>311</v>
      </c>
      <c r="M72" s="8" t="s">
        <v>91</v>
      </c>
      <c r="N72" s="8" t="s">
        <v>312</v>
      </c>
      <c r="O72" s="8" t="s">
        <v>93</v>
      </c>
      <c r="P72" s="8" t="s">
        <v>313</v>
      </c>
      <c r="Q72" s="8" t="s">
        <v>93</v>
      </c>
      <c r="R72" s="8" t="s">
        <v>314</v>
      </c>
      <c r="S72" s="8" t="s">
        <v>314</v>
      </c>
      <c r="T72" s="8" t="s">
        <v>314</v>
      </c>
      <c r="U72" s="8" t="s">
        <v>314</v>
      </c>
      <c r="V72" s="8" t="s">
        <v>314</v>
      </c>
      <c r="W72" s="8" t="s">
        <v>314</v>
      </c>
      <c r="X72" s="8" t="s">
        <v>314</v>
      </c>
      <c r="Y72" s="8" t="s">
        <v>314</v>
      </c>
      <c r="Z72" s="8" t="s">
        <v>314</v>
      </c>
      <c r="AA72" s="8" t="s">
        <v>314</v>
      </c>
      <c r="AB72" s="8" t="s">
        <v>314</v>
      </c>
      <c r="AC72" s="8" t="s">
        <v>314</v>
      </c>
      <c r="AD72" s="8" t="s">
        <v>314</v>
      </c>
      <c r="AE72" s="8" t="s">
        <v>96</v>
      </c>
      <c r="AF72" s="8" t="s">
        <v>97</v>
      </c>
      <c r="AG72" s="8" t="s">
        <v>98</v>
      </c>
    </row>
    <row r="73" spans="1:33" ht="45" customHeight="1" x14ac:dyDescent="0.25">
      <c r="A73" s="8" t="s">
        <v>315</v>
      </c>
      <c r="B73" s="8" t="s">
        <v>80</v>
      </c>
      <c r="C73" s="8" t="s">
        <v>81</v>
      </c>
      <c r="D73" s="8" t="s">
        <v>82</v>
      </c>
      <c r="E73" s="8" t="s">
        <v>83</v>
      </c>
      <c r="F73" s="8" t="s">
        <v>306</v>
      </c>
      <c r="G73" s="8" t="s">
        <v>307</v>
      </c>
      <c r="H73" s="8" t="s">
        <v>308</v>
      </c>
      <c r="I73" s="8" t="s">
        <v>316</v>
      </c>
      <c r="J73" s="8" t="s">
        <v>317</v>
      </c>
      <c r="K73" s="8" t="s">
        <v>318</v>
      </c>
      <c r="L73" s="8" t="s">
        <v>184</v>
      </c>
      <c r="M73" s="8" t="s">
        <v>107</v>
      </c>
      <c r="N73" s="8" t="s">
        <v>312</v>
      </c>
      <c r="O73" s="8" t="s">
        <v>93</v>
      </c>
      <c r="P73" s="8" t="s">
        <v>313</v>
      </c>
      <c r="Q73" s="8" t="s">
        <v>93</v>
      </c>
      <c r="R73" s="8" t="s">
        <v>319</v>
      </c>
      <c r="S73" s="8" t="s">
        <v>319</v>
      </c>
      <c r="T73" s="8" t="s">
        <v>319</v>
      </c>
      <c r="U73" s="8" t="s">
        <v>319</v>
      </c>
      <c r="V73" s="8" t="s">
        <v>319</v>
      </c>
      <c r="W73" s="8" t="s">
        <v>319</v>
      </c>
      <c r="X73" s="8" t="s">
        <v>319</v>
      </c>
      <c r="Y73" s="8" t="s">
        <v>319</v>
      </c>
      <c r="Z73" s="8" t="s">
        <v>319</v>
      </c>
      <c r="AA73" s="8" t="s">
        <v>319</v>
      </c>
      <c r="AB73" s="8" t="s">
        <v>319</v>
      </c>
      <c r="AC73" s="8" t="s">
        <v>319</v>
      </c>
      <c r="AD73" s="8" t="s">
        <v>319</v>
      </c>
      <c r="AE73" s="8" t="s">
        <v>96</v>
      </c>
      <c r="AF73" s="8" t="s">
        <v>97</v>
      </c>
      <c r="AG73" s="8" t="s">
        <v>98</v>
      </c>
    </row>
    <row r="74" spans="1:33" ht="45" customHeight="1" x14ac:dyDescent="0.25">
      <c r="A74" s="8" t="s">
        <v>320</v>
      </c>
      <c r="B74" s="8" t="s">
        <v>80</v>
      </c>
      <c r="C74" s="8" t="s">
        <v>81</v>
      </c>
      <c r="D74" s="8" t="s">
        <v>82</v>
      </c>
      <c r="E74" s="8" t="s">
        <v>83</v>
      </c>
      <c r="F74" s="8" t="s">
        <v>306</v>
      </c>
      <c r="G74" s="8" t="s">
        <v>307</v>
      </c>
      <c r="H74" s="8" t="s">
        <v>308</v>
      </c>
      <c r="I74" s="8" t="s">
        <v>321</v>
      </c>
      <c r="J74" s="8" t="s">
        <v>322</v>
      </c>
      <c r="K74" s="8" t="s">
        <v>323</v>
      </c>
      <c r="L74" s="8" t="s">
        <v>324</v>
      </c>
      <c r="M74" s="8" t="s">
        <v>107</v>
      </c>
      <c r="N74" s="8" t="s">
        <v>312</v>
      </c>
      <c r="O74" s="8" t="s">
        <v>93</v>
      </c>
      <c r="P74" s="8" t="s">
        <v>313</v>
      </c>
      <c r="Q74" s="8" t="s">
        <v>93</v>
      </c>
      <c r="R74" s="8" t="s">
        <v>325</v>
      </c>
      <c r="S74" s="8" t="s">
        <v>325</v>
      </c>
      <c r="T74" s="8" t="s">
        <v>325</v>
      </c>
      <c r="U74" s="8" t="s">
        <v>325</v>
      </c>
      <c r="V74" s="8" t="s">
        <v>325</v>
      </c>
      <c r="W74" s="8" t="s">
        <v>325</v>
      </c>
      <c r="X74" s="8" t="s">
        <v>325</v>
      </c>
      <c r="Y74" s="8" t="s">
        <v>325</v>
      </c>
      <c r="Z74" s="8" t="s">
        <v>325</v>
      </c>
      <c r="AA74" s="8" t="s">
        <v>325</v>
      </c>
      <c r="AB74" s="8" t="s">
        <v>325</v>
      </c>
      <c r="AC74" s="8" t="s">
        <v>325</v>
      </c>
      <c r="AD74" s="8" t="s">
        <v>325</v>
      </c>
      <c r="AE74" s="8" t="s">
        <v>96</v>
      </c>
      <c r="AF74" s="8" t="s">
        <v>97</v>
      </c>
      <c r="AG74" s="8" t="s">
        <v>98</v>
      </c>
    </row>
    <row r="75" spans="1:33" ht="45" customHeight="1" x14ac:dyDescent="0.25">
      <c r="A75" s="8" t="s">
        <v>326</v>
      </c>
      <c r="B75" s="8" t="s">
        <v>80</v>
      </c>
      <c r="C75" s="8" t="s">
        <v>81</v>
      </c>
      <c r="D75" s="8" t="s">
        <v>82</v>
      </c>
      <c r="E75" s="8" t="s">
        <v>83</v>
      </c>
      <c r="F75" s="8" t="s">
        <v>306</v>
      </c>
      <c r="G75" s="8" t="s">
        <v>307</v>
      </c>
      <c r="H75" s="8" t="s">
        <v>308</v>
      </c>
      <c r="I75" s="8" t="s">
        <v>256</v>
      </c>
      <c r="J75" s="8" t="s">
        <v>327</v>
      </c>
      <c r="K75" s="8" t="s">
        <v>258</v>
      </c>
      <c r="L75" s="8" t="s">
        <v>259</v>
      </c>
      <c r="M75" s="8" t="s">
        <v>107</v>
      </c>
      <c r="N75" s="8" t="s">
        <v>312</v>
      </c>
      <c r="O75" s="8" t="s">
        <v>93</v>
      </c>
      <c r="P75" s="8" t="s">
        <v>313</v>
      </c>
      <c r="Q75" s="8" t="s">
        <v>93</v>
      </c>
      <c r="R75" s="8" t="s">
        <v>328</v>
      </c>
      <c r="S75" s="8" t="s">
        <v>328</v>
      </c>
      <c r="T75" s="8" t="s">
        <v>328</v>
      </c>
      <c r="U75" s="8" t="s">
        <v>328</v>
      </c>
      <c r="V75" s="8" t="s">
        <v>328</v>
      </c>
      <c r="W75" s="8" t="s">
        <v>328</v>
      </c>
      <c r="X75" s="8" t="s">
        <v>328</v>
      </c>
      <c r="Y75" s="8" t="s">
        <v>328</v>
      </c>
      <c r="Z75" s="8" t="s">
        <v>328</v>
      </c>
      <c r="AA75" s="8" t="s">
        <v>328</v>
      </c>
      <c r="AB75" s="8" t="s">
        <v>328</v>
      </c>
      <c r="AC75" s="8" t="s">
        <v>328</v>
      </c>
      <c r="AD75" s="8" t="s">
        <v>328</v>
      </c>
      <c r="AE75" s="8" t="s">
        <v>96</v>
      </c>
      <c r="AF75" s="8" t="s">
        <v>97</v>
      </c>
      <c r="AG75" s="8" t="s">
        <v>98</v>
      </c>
    </row>
    <row r="76" spans="1:33" ht="45" customHeight="1" x14ac:dyDescent="0.25">
      <c r="A76" s="8" t="s">
        <v>329</v>
      </c>
      <c r="B76" s="8" t="s">
        <v>80</v>
      </c>
      <c r="C76" s="8" t="s">
        <v>81</v>
      </c>
      <c r="D76" s="8" t="s">
        <v>82</v>
      </c>
      <c r="E76" s="8" t="s">
        <v>83</v>
      </c>
      <c r="F76" s="8" t="s">
        <v>306</v>
      </c>
      <c r="G76" s="8" t="s">
        <v>307</v>
      </c>
      <c r="H76" s="8" t="s">
        <v>308</v>
      </c>
      <c r="I76" s="8" t="s">
        <v>321</v>
      </c>
      <c r="J76" s="8" t="s">
        <v>330</v>
      </c>
      <c r="K76" s="8" t="s">
        <v>331</v>
      </c>
      <c r="L76" s="8" t="s">
        <v>332</v>
      </c>
      <c r="M76" s="8" t="s">
        <v>107</v>
      </c>
      <c r="N76" s="8" t="s">
        <v>312</v>
      </c>
      <c r="O76" s="8" t="s">
        <v>93</v>
      </c>
      <c r="P76" s="8" t="s">
        <v>313</v>
      </c>
      <c r="Q76" s="8" t="s">
        <v>93</v>
      </c>
      <c r="R76" s="8" t="s">
        <v>333</v>
      </c>
      <c r="S76" s="8" t="s">
        <v>333</v>
      </c>
      <c r="T76" s="8" t="s">
        <v>333</v>
      </c>
      <c r="U76" s="8" t="s">
        <v>333</v>
      </c>
      <c r="V76" s="8" t="s">
        <v>333</v>
      </c>
      <c r="W76" s="8" t="s">
        <v>333</v>
      </c>
      <c r="X76" s="8" t="s">
        <v>333</v>
      </c>
      <c r="Y76" s="8" t="s">
        <v>333</v>
      </c>
      <c r="Z76" s="8" t="s">
        <v>333</v>
      </c>
      <c r="AA76" s="8" t="s">
        <v>333</v>
      </c>
      <c r="AB76" s="8" t="s">
        <v>333</v>
      </c>
      <c r="AC76" s="8" t="s">
        <v>333</v>
      </c>
      <c r="AD76" s="8" t="s">
        <v>333</v>
      </c>
      <c r="AE76" s="8" t="s">
        <v>96</v>
      </c>
      <c r="AF76" s="8" t="s">
        <v>97</v>
      </c>
      <c r="AG76" s="8" t="s">
        <v>98</v>
      </c>
    </row>
    <row r="77" spans="1:33" ht="45" customHeight="1" x14ac:dyDescent="0.25">
      <c r="A77" s="8" t="s">
        <v>334</v>
      </c>
      <c r="B77" s="8" t="s">
        <v>80</v>
      </c>
      <c r="C77" s="8" t="s">
        <v>81</v>
      </c>
      <c r="D77" s="8" t="s">
        <v>82</v>
      </c>
      <c r="E77" s="8" t="s">
        <v>83</v>
      </c>
      <c r="F77" s="8" t="s">
        <v>306</v>
      </c>
      <c r="G77" s="8" t="s">
        <v>307</v>
      </c>
      <c r="H77" s="8" t="s">
        <v>308</v>
      </c>
      <c r="I77" s="8" t="s">
        <v>316</v>
      </c>
      <c r="J77" s="8" t="s">
        <v>335</v>
      </c>
      <c r="K77" s="8" t="s">
        <v>193</v>
      </c>
      <c r="L77" s="8" t="s">
        <v>336</v>
      </c>
      <c r="M77" s="8" t="s">
        <v>107</v>
      </c>
      <c r="N77" s="8" t="s">
        <v>312</v>
      </c>
      <c r="O77" s="8" t="s">
        <v>93</v>
      </c>
      <c r="P77" s="8" t="s">
        <v>313</v>
      </c>
      <c r="Q77" s="8" t="s">
        <v>93</v>
      </c>
      <c r="R77" s="8" t="s">
        <v>337</v>
      </c>
      <c r="S77" s="8" t="s">
        <v>337</v>
      </c>
      <c r="T77" s="8" t="s">
        <v>337</v>
      </c>
      <c r="U77" s="8" t="s">
        <v>337</v>
      </c>
      <c r="V77" s="8" t="s">
        <v>337</v>
      </c>
      <c r="W77" s="8" t="s">
        <v>337</v>
      </c>
      <c r="X77" s="8" t="s">
        <v>337</v>
      </c>
      <c r="Y77" s="8" t="s">
        <v>337</v>
      </c>
      <c r="Z77" s="8" t="s">
        <v>337</v>
      </c>
      <c r="AA77" s="8" t="s">
        <v>337</v>
      </c>
      <c r="AB77" s="8" t="s">
        <v>337</v>
      </c>
      <c r="AC77" s="8" t="s">
        <v>337</v>
      </c>
      <c r="AD77" s="8" t="s">
        <v>337</v>
      </c>
      <c r="AE77" s="8" t="s">
        <v>96</v>
      </c>
      <c r="AF77" s="8" t="s">
        <v>97</v>
      </c>
      <c r="AG77" s="8" t="s">
        <v>98</v>
      </c>
    </row>
    <row r="78" spans="1:33" ht="45" customHeight="1" x14ac:dyDescent="0.25">
      <c r="A78" s="8" t="s">
        <v>338</v>
      </c>
      <c r="B78" s="8" t="s">
        <v>80</v>
      </c>
      <c r="C78" s="8" t="s">
        <v>81</v>
      </c>
      <c r="D78" s="8" t="s">
        <v>82</v>
      </c>
      <c r="E78" s="8" t="s">
        <v>83</v>
      </c>
      <c r="F78" s="8" t="s">
        <v>306</v>
      </c>
      <c r="G78" s="8" t="s">
        <v>307</v>
      </c>
      <c r="H78" s="8" t="s">
        <v>308</v>
      </c>
      <c r="I78" s="8" t="s">
        <v>118</v>
      </c>
      <c r="J78" s="8" t="s">
        <v>339</v>
      </c>
      <c r="K78" s="8" t="s">
        <v>258</v>
      </c>
      <c r="L78" s="8" t="s">
        <v>340</v>
      </c>
      <c r="M78" s="8" t="s">
        <v>107</v>
      </c>
      <c r="N78" s="8" t="s">
        <v>312</v>
      </c>
      <c r="O78" s="8" t="s">
        <v>93</v>
      </c>
      <c r="P78" s="8" t="s">
        <v>313</v>
      </c>
      <c r="Q78" s="8" t="s">
        <v>93</v>
      </c>
      <c r="R78" s="8" t="s">
        <v>341</v>
      </c>
      <c r="S78" s="8" t="s">
        <v>341</v>
      </c>
      <c r="T78" s="8" t="s">
        <v>341</v>
      </c>
      <c r="U78" s="8" t="s">
        <v>341</v>
      </c>
      <c r="V78" s="8" t="s">
        <v>341</v>
      </c>
      <c r="W78" s="8" t="s">
        <v>341</v>
      </c>
      <c r="X78" s="8" t="s">
        <v>341</v>
      </c>
      <c r="Y78" s="8" t="s">
        <v>341</v>
      </c>
      <c r="Z78" s="8" t="s">
        <v>341</v>
      </c>
      <c r="AA78" s="8" t="s">
        <v>341</v>
      </c>
      <c r="AB78" s="8" t="s">
        <v>341</v>
      </c>
      <c r="AC78" s="8" t="s">
        <v>341</v>
      </c>
      <c r="AD78" s="8" t="s">
        <v>341</v>
      </c>
      <c r="AE78" s="8" t="s">
        <v>96</v>
      </c>
      <c r="AF78" s="8" t="s">
        <v>97</v>
      </c>
      <c r="AG78" s="8" t="s">
        <v>98</v>
      </c>
    </row>
    <row r="79" spans="1:33" ht="45" customHeight="1" x14ac:dyDescent="0.25">
      <c r="A79" s="8" t="s">
        <v>342</v>
      </c>
      <c r="B79" s="8" t="s">
        <v>80</v>
      </c>
      <c r="C79" s="8" t="s">
        <v>81</v>
      </c>
      <c r="D79" s="8" t="s">
        <v>82</v>
      </c>
      <c r="E79" s="8" t="s">
        <v>83</v>
      </c>
      <c r="F79" s="8" t="s">
        <v>306</v>
      </c>
      <c r="G79" s="8" t="s">
        <v>307</v>
      </c>
      <c r="H79" s="8" t="s">
        <v>308</v>
      </c>
      <c r="I79" s="8" t="s">
        <v>118</v>
      </c>
      <c r="J79" s="8" t="s">
        <v>343</v>
      </c>
      <c r="K79" s="8" t="s">
        <v>286</v>
      </c>
      <c r="L79" s="8" t="s">
        <v>216</v>
      </c>
      <c r="M79" s="8" t="s">
        <v>107</v>
      </c>
      <c r="N79" s="8" t="s">
        <v>312</v>
      </c>
      <c r="O79" s="8" t="s">
        <v>93</v>
      </c>
      <c r="P79" s="8" t="s">
        <v>313</v>
      </c>
      <c r="Q79" s="8" t="s">
        <v>93</v>
      </c>
      <c r="R79" s="8" t="s">
        <v>344</v>
      </c>
      <c r="S79" s="8" t="s">
        <v>344</v>
      </c>
      <c r="T79" s="8" t="s">
        <v>344</v>
      </c>
      <c r="U79" s="8" t="s">
        <v>344</v>
      </c>
      <c r="V79" s="8" t="s">
        <v>344</v>
      </c>
      <c r="W79" s="8" t="s">
        <v>344</v>
      </c>
      <c r="X79" s="8" t="s">
        <v>344</v>
      </c>
      <c r="Y79" s="8" t="s">
        <v>344</v>
      </c>
      <c r="Z79" s="8" t="s">
        <v>344</v>
      </c>
      <c r="AA79" s="8" t="s">
        <v>344</v>
      </c>
      <c r="AB79" s="8" t="s">
        <v>344</v>
      </c>
      <c r="AC79" s="8" t="s">
        <v>344</v>
      </c>
      <c r="AD79" s="8" t="s">
        <v>344</v>
      </c>
      <c r="AE79" s="8" t="s">
        <v>96</v>
      </c>
      <c r="AF79" s="8" t="s">
        <v>97</v>
      </c>
      <c r="AG79" s="8" t="s">
        <v>98</v>
      </c>
    </row>
    <row r="80" spans="1:33" ht="45" customHeight="1" x14ac:dyDescent="0.25">
      <c r="A80" s="8" t="s">
        <v>345</v>
      </c>
      <c r="B80" s="8" t="s">
        <v>80</v>
      </c>
      <c r="C80" s="8" t="s">
        <v>81</v>
      </c>
      <c r="D80" s="8" t="s">
        <v>82</v>
      </c>
      <c r="E80" s="8" t="s">
        <v>83</v>
      </c>
      <c r="F80" s="8" t="s">
        <v>306</v>
      </c>
      <c r="G80" s="8" t="s">
        <v>307</v>
      </c>
      <c r="H80" s="8" t="s">
        <v>308</v>
      </c>
      <c r="I80" s="8" t="s">
        <v>126</v>
      </c>
      <c r="J80" s="8" t="s">
        <v>346</v>
      </c>
      <c r="K80" s="8" t="s">
        <v>347</v>
      </c>
      <c r="L80" s="8" t="s">
        <v>348</v>
      </c>
      <c r="M80" s="8" t="s">
        <v>107</v>
      </c>
      <c r="N80" s="8" t="s">
        <v>312</v>
      </c>
      <c r="O80" s="8" t="s">
        <v>93</v>
      </c>
      <c r="P80" s="8" t="s">
        <v>313</v>
      </c>
      <c r="Q80" s="8" t="s">
        <v>93</v>
      </c>
      <c r="R80" s="8" t="s">
        <v>349</v>
      </c>
      <c r="S80" s="8" t="s">
        <v>349</v>
      </c>
      <c r="T80" s="8" t="s">
        <v>349</v>
      </c>
      <c r="U80" s="8" t="s">
        <v>349</v>
      </c>
      <c r="V80" s="8" t="s">
        <v>349</v>
      </c>
      <c r="W80" s="8" t="s">
        <v>349</v>
      </c>
      <c r="X80" s="8" t="s">
        <v>349</v>
      </c>
      <c r="Y80" s="8" t="s">
        <v>349</v>
      </c>
      <c r="Z80" s="8" t="s">
        <v>349</v>
      </c>
      <c r="AA80" s="8" t="s">
        <v>349</v>
      </c>
      <c r="AB80" s="8" t="s">
        <v>349</v>
      </c>
      <c r="AC80" s="8" t="s">
        <v>349</v>
      </c>
      <c r="AD80" s="8" t="s">
        <v>349</v>
      </c>
      <c r="AE80" s="8" t="s">
        <v>96</v>
      </c>
      <c r="AF80" s="8" t="s">
        <v>97</v>
      </c>
      <c r="AG80" s="8" t="s">
        <v>98</v>
      </c>
    </row>
    <row r="81" spans="1:33" ht="45" customHeight="1" x14ac:dyDescent="0.25">
      <c r="A81" s="8" t="s">
        <v>414</v>
      </c>
      <c r="B81" s="8" t="s">
        <v>80</v>
      </c>
      <c r="C81" s="8" t="s">
        <v>81</v>
      </c>
      <c r="D81" s="8" t="s">
        <v>82</v>
      </c>
      <c r="E81" s="8" t="s">
        <v>83</v>
      </c>
      <c r="F81" s="8" t="s">
        <v>306</v>
      </c>
      <c r="G81" s="8" t="s">
        <v>307</v>
      </c>
      <c r="H81" s="8" t="s">
        <v>308</v>
      </c>
      <c r="I81" s="8" t="s">
        <v>151</v>
      </c>
      <c r="J81" s="8" t="s">
        <v>309</v>
      </c>
      <c r="K81" s="8" t="s">
        <v>310</v>
      </c>
      <c r="L81" s="8" t="s">
        <v>311</v>
      </c>
      <c r="M81" s="8" t="s">
        <v>91</v>
      </c>
      <c r="N81" s="8" t="s">
        <v>312</v>
      </c>
      <c r="O81" s="8" t="s">
        <v>93</v>
      </c>
      <c r="P81" s="8" t="s">
        <v>313</v>
      </c>
      <c r="Q81" s="8" t="s">
        <v>93</v>
      </c>
      <c r="R81" s="8" t="s">
        <v>415</v>
      </c>
      <c r="S81" s="8" t="s">
        <v>415</v>
      </c>
      <c r="T81" s="8" t="s">
        <v>415</v>
      </c>
      <c r="U81" s="8" t="s">
        <v>415</v>
      </c>
      <c r="V81" s="8" t="s">
        <v>415</v>
      </c>
      <c r="W81" s="8" t="s">
        <v>415</v>
      </c>
      <c r="X81" s="8" t="s">
        <v>415</v>
      </c>
      <c r="Y81" s="8" t="s">
        <v>415</v>
      </c>
      <c r="Z81" s="8" t="s">
        <v>415</v>
      </c>
      <c r="AA81" s="8" t="s">
        <v>415</v>
      </c>
      <c r="AB81" s="8" t="s">
        <v>415</v>
      </c>
      <c r="AC81" s="8" t="s">
        <v>415</v>
      </c>
      <c r="AD81" s="8" t="s">
        <v>415</v>
      </c>
      <c r="AE81" s="8" t="s">
        <v>96</v>
      </c>
      <c r="AF81" s="8" t="s">
        <v>97</v>
      </c>
      <c r="AG81" s="8" t="s">
        <v>98</v>
      </c>
    </row>
    <row r="82" spans="1:33" ht="45" customHeight="1" x14ac:dyDescent="0.25">
      <c r="A82" s="8" t="s">
        <v>416</v>
      </c>
      <c r="B82" s="8" t="s">
        <v>80</v>
      </c>
      <c r="C82" s="8" t="s">
        <v>81</v>
      </c>
      <c r="D82" s="8" t="s">
        <v>82</v>
      </c>
      <c r="E82" s="8" t="s">
        <v>83</v>
      </c>
      <c r="F82" s="8" t="s">
        <v>306</v>
      </c>
      <c r="G82" s="8" t="s">
        <v>307</v>
      </c>
      <c r="H82" s="8" t="s">
        <v>308</v>
      </c>
      <c r="I82" s="8" t="s">
        <v>316</v>
      </c>
      <c r="J82" s="8" t="s">
        <v>317</v>
      </c>
      <c r="K82" s="8" t="s">
        <v>318</v>
      </c>
      <c r="L82" s="8" t="s">
        <v>184</v>
      </c>
      <c r="M82" s="8" t="s">
        <v>107</v>
      </c>
      <c r="N82" s="8" t="s">
        <v>312</v>
      </c>
      <c r="O82" s="8" t="s">
        <v>93</v>
      </c>
      <c r="P82" s="8" t="s">
        <v>313</v>
      </c>
      <c r="Q82" s="8" t="s">
        <v>93</v>
      </c>
      <c r="R82" s="8" t="s">
        <v>417</v>
      </c>
      <c r="S82" s="8" t="s">
        <v>417</v>
      </c>
      <c r="T82" s="8" t="s">
        <v>417</v>
      </c>
      <c r="U82" s="8" t="s">
        <v>417</v>
      </c>
      <c r="V82" s="8" t="s">
        <v>417</v>
      </c>
      <c r="W82" s="8" t="s">
        <v>417</v>
      </c>
      <c r="X82" s="8" t="s">
        <v>417</v>
      </c>
      <c r="Y82" s="8" t="s">
        <v>417</v>
      </c>
      <c r="Z82" s="8" t="s">
        <v>417</v>
      </c>
      <c r="AA82" s="8" t="s">
        <v>417</v>
      </c>
      <c r="AB82" s="8" t="s">
        <v>417</v>
      </c>
      <c r="AC82" s="8" t="s">
        <v>417</v>
      </c>
      <c r="AD82" s="8" t="s">
        <v>417</v>
      </c>
      <c r="AE82" s="8" t="s">
        <v>96</v>
      </c>
      <c r="AF82" s="8" t="s">
        <v>97</v>
      </c>
      <c r="AG82" s="8" t="s">
        <v>98</v>
      </c>
    </row>
    <row r="83" spans="1:33" ht="45" customHeight="1" x14ac:dyDescent="0.25">
      <c r="A83" s="8" t="s">
        <v>418</v>
      </c>
      <c r="B83" s="8" t="s">
        <v>80</v>
      </c>
      <c r="C83" s="8" t="s">
        <v>81</v>
      </c>
      <c r="D83" s="8" t="s">
        <v>82</v>
      </c>
      <c r="E83" s="8" t="s">
        <v>83</v>
      </c>
      <c r="F83" s="8" t="s">
        <v>306</v>
      </c>
      <c r="G83" s="8" t="s">
        <v>307</v>
      </c>
      <c r="H83" s="8" t="s">
        <v>308</v>
      </c>
      <c r="I83" s="8" t="s">
        <v>321</v>
      </c>
      <c r="J83" s="8" t="s">
        <v>322</v>
      </c>
      <c r="K83" s="8" t="s">
        <v>323</v>
      </c>
      <c r="L83" s="8" t="s">
        <v>324</v>
      </c>
      <c r="M83" s="8" t="s">
        <v>107</v>
      </c>
      <c r="N83" s="8" t="s">
        <v>312</v>
      </c>
      <c r="O83" s="8" t="s">
        <v>93</v>
      </c>
      <c r="P83" s="8" t="s">
        <v>313</v>
      </c>
      <c r="Q83" s="8" t="s">
        <v>93</v>
      </c>
      <c r="R83" s="8" t="s">
        <v>419</v>
      </c>
      <c r="S83" s="8" t="s">
        <v>419</v>
      </c>
      <c r="T83" s="8" t="s">
        <v>419</v>
      </c>
      <c r="U83" s="8" t="s">
        <v>419</v>
      </c>
      <c r="V83" s="8" t="s">
        <v>419</v>
      </c>
      <c r="W83" s="8" t="s">
        <v>419</v>
      </c>
      <c r="X83" s="8" t="s">
        <v>419</v>
      </c>
      <c r="Y83" s="8" t="s">
        <v>419</v>
      </c>
      <c r="Z83" s="8" t="s">
        <v>419</v>
      </c>
      <c r="AA83" s="8" t="s">
        <v>419</v>
      </c>
      <c r="AB83" s="8" t="s">
        <v>419</v>
      </c>
      <c r="AC83" s="8" t="s">
        <v>419</v>
      </c>
      <c r="AD83" s="8" t="s">
        <v>419</v>
      </c>
      <c r="AE83" s="8" t="s">
        <v>96</v>
      </c>
      <c r="AF83" s="8" t="s">
        <v>97</v>
      </c>
      <c r="AG83" s="8" t="s">
        <v>98</v>
      </c>
    </row>
    <row r="84" spans="1:33" ht="45" customHeight="1" x14ac:dyDescent="0.25">
      <c r="A84" s="8" t="s">
        <v>420</v>
      </c>
      <c r="B84" s="8" t="s">
        <v>80</v>
      </c>
      <c r="C84" s="8" t="s">
        <v>81</v>
      </c>
      <c r="D84" s="8" t="s">
        <v>82</v>
      </c>
      <c r="E84" s="8" t="s">
        <v>83</v>
      </c>
      <c r="F84" s="8" t="s">
        <v>306</v>
      </c>
      <c r="G84" s="8" t="s">
        <v>307</v>
      </c>
      <c r="H84" s="8" t="s">
        <v>308</v>
      </c>
      <c r="I84" s="8" t="s">
        <v>256</v>
      </c>
      <c r="J84" s="8" t="s">
        <v>327</v>
      </c>
      <c r="K84" s="8" t="s">
        <v>258</v>
      </c>
      <c r="L84" s="8" t="s">
        <v>259</v>
      </c>
      <c r="M84" s="8" t="s">
        <v>107</v>
      </c>
      <c r="N84" s="8" t="s">
        <v>312</v>
      </c>
      <c r="O84" s="8" t="s">
        <v>93</v>
      </c>
      <c r="P84" s="8" t="s">
        <v>313</v>
      </c>
      <c r="Q84" s="8" t="s">
        <v>93</v>
      </c>
      <c r="R84" s="8" t="s">
        <v>421</v>
      </c>
      <c r="S84" s="8" t="s">
        <v>421</v>
      </c>
      <c r="T84" s="8" t="s">
        <v>421</v>
      </c>
      <c r="U84" s="8" t="s">
        <v>421</v>
      </c>
      <c r="V84" s="8" t="s">
        <v>421</v>
      </c>
      <c r="W84" s="8" t="s">
        <v>421</v>
      </c>
      <c r="X84" s="8" t="s">
        <v>421</v>
      </c>
      <c r="Y84" s="8" t="s">
        <v>421</v>
      </c>
      <c r="Z84" s="8" t="s">
        <v>421</v>
      </c>
      <c r="AA84" s="8" t="s">
        <v>421</v>
      </c>
      <c r="AB84" s="8" t="s">
        <v>421</v>
      </c>
      <c r="AC84" s="8" t="s">
        <v>421</v>
      </c>
      <c r="AD84" s="8" t="s">
        <v>421</v>
      </c>
      <c r="AE84" s="8" t="s">
        <v>96</v>
      </c>
      <c r="AF84" s="8" t="s">
        <v>97</v>
      </c>
      <c r="AG84" s="8" t="s">
        <v>98</v>
      </c>
    </row>
    <row r="85" spans="1:33" ht="45" customHeight="1" x14ac:dyDescent="0.25">
      <c r="A85" s="8" t="s">
        <v>422</v>
      </c>
      <c r="B85" s="8" t="s">
        <v>80</v>
      </c>
      <c r="C85" s="8" t="s">
        <v>81</v>
      </c>
      <c r="D85" s="8" t="s">
        <v>82</v>
      </c>
      <c r="E85" s="8" t="s">
        <v>83</v>
      </c>
      <c r="F85" s="8" t="s">
        <v>306</v>
      </c>
      <c r="G85" s="8" t="s">
        <v>307</v>
      </c>
      <c r="H85" s="8" t="s">
        <v>308</v>
      </c>
      <c r="I85" s="8" t="s">
        <v>321</v>
      </c>
      <c r="J85" s="8" t="s">
        <v>330</v>
      </c>
      <c r="K85" s="8" t="s">
        <v>331</v>
      </c>
      <c r="L85" s="8" t="s">
        <v>332</v>
      </c>
      <c r="M85" s="8" t="s">
        <v>107</v>
      </c>
      <c r="N85" s="8" t="s">
        <v>312</v>
      </c>
      <c r="O85" s="8" t="s">
        <v>93</v>
      </c>
      <c r="P85" s="8" t="s">
        <v>313</v>
      </c>
      <c r="Q85" s="8" t="s">
        <v>93</v>
      </c>
      <c r="R85" s="8" t="s">
        <v>423</v>
      </c>
      <c r="S85" s="8" t="s">
        <v>423</v>
      </c>
      <c r="T85" s="8" t="s">
        <v>423</v>
      </c>
      <c r="U85" s="8" t="s">
        <v>423</v>
      </c>
      <c r="V85" s="8" t="s">
        <v>423</v>
      </c>
      <c r="W85" s="8" t="s">
        <v>423</v>
      </c>
      <c r="X85" s="8" t="s">
        <v>423</v>
      </c>
      <c r="Y85" s="8" t="s">
        <v>423</v>
      </c>
      <c r="Z85" s="8" t="s">
        <v>423</v>
      </c>
      <c r="AA85" s="8" t="s">
        <v>423</v>
      </c>
      <c r="AB85" s="8" t="s">
        <v>423</v>
      </c>
      <c r="AC85" s="8" t="s">
        <v>423</v>
      </c>
      <c r="AD85" s="8" t="s">
        <v>423</v>
      </c>
      <c r="AE85" s="8" t="s">
        <v>96</v>
      </c>
      <c r="AF85" s="8" t="s">
        <v>97</v>
      </c>
      <c r="AG85" s="8" t="s">
        <v>98</v>
      </c>
    </row>
    <row r="86" spans="1:33" ht="45" customHeight="1" x14ac:dyDescent="0.25">
      <c r="A86" s="8" t="s">
        <v>424</v>
      </c>
      <c r="B86" s="8" t="s">
        <v>80</v>
      </c>
      <c r="C86" s="8" t="s">
        <v>81</v>
      </c>
      <c r="D86" s="8" t="s">
        <v>82</v>
      </c>
      <c r="E86" s="8" t="s">
        <v>83</v>
      </c>
      <c r="F86" s="8" t="s">
        <v>306</v>
      </c>
      <c r="G86" s="8" t="s">
        <v>307</v>
      </c>
      <c r="H86" s="8" t="s">
        <v>308</v>
      </c>
      <c r="I86" s="8" t="s">
        <v>316</v>
      </c>
      <c r="J86" s="8" t="s">
        <v>335</v>
      </c>
      <c r="K86" s="8" t="s">
        <v>193</v>
      </c>
      <c r="L86" s="8" t="s">
        <v>336</v>
      </c>
      <c r="M86" s="8" t="s">
        <v>107</v>
      </c>
      <c r="N86" s="8" t="s">
        <v>312</v>
      </c>
      <c r="O86" s="8" t="s">
        <v>93</v>
      </c>
      <c r="P86" s="8" t="s">
        <v>313</v>
      </c>
      <c r="Q86" s="8" t="s">
        <v>93</v>
      </c>
      <c r="R86" s="8" t="s">
        <v>425</v>
      </c>
      <c r="S86" s="8" t="s">
        <v>425</v>
      </c>
      <c r="T86" s="8" t="s">
        <v>425</v>
      </c>
      <c r="U86" s="8" t="s">
        <v>425</v>
      </c>
      <c r="V86" s="8" t="s">
        <v>425</v>
      </c>
      <c r="W86" s="8" t="s">
        <v>425</v>
      </c>
      <c r="X86" s="8" t="s">
        <v>425</v>
      </c>
      <c r="Y86" s="8" t="s">
        <v>425</v>
      </c>
      <c r="Z86" s="8" t="s">
        <v>425</v>
      </c>
      <c r="AA86" s="8" t="s">
        <v>425</v>
      </c>
      <c r="AB86" s="8" t="s">
        <v>425</v>
      </c>
      <c r="AC86" s="8" t="s">
        <v>425</v>
      </c>
      <c r="AD86" s="8" t="s">
        <v>425</v>
      </c>
      <c r="AE86" s="8" t="s">
        <v>96</v>
      </c>
      <c r="AF86" s="8" t="s">
        <v>97</v>
      </c>
      <c r="AG86" s="8" t="s">
        <v>98</v>
      </c>
    </row>
    <row r="87" spans="1:33" ht="45" customHeight="1" x14ac:dyDescent="0.25">
      <c r="A87" s="8" t="s">
        <v>426</v>
      </c>
      <c r="B87" s="8" t="s">
        <v>80</v>
      </c>
      <c r="C87" s="8" t="s">
        <v>81</v>
      </c>
      <c r="D87" s="8" t="s">
        <v>82</v>
      </c>
      <c r="E87" s="8" t="s">
        <v>83</v>
      </c>
      <c r="F87" s="8" t="s">
        <v>306</v>
      </c>
      <c r="G87" s="8" t="s">
        <v>307</v>
      </c>
      <c r="H87" s="8" t="s">
        <v>308</v>
      </c>
      <c r="I87" s="8" t="s">
        <v>118</v>
      </c>
      <c r="J87" s="8" t="s">
        <v>339</v>
      </c>
      <c r="K87" s="8" t="s">
        <v>258</v>
      </c>
      <c r="L87" s="8" t="s">
        <v>340</v>
      </c>
      <c r="M87" s="8" t="s">
        <v>107</v>
      </c>
      <c r="N87" s="8" t="s">
        <v>312</v>
      </c>
      <c r="O87" s="8" t="s">
        <v>93</v>
      </c>
      <c r="P87" s="8" t="s">
        <v>313</v>
      </c>
      <c r="Q87" s="8" t="s">
        <v>93</v>
      </c>
      <c r="R87" s="8" t="s">
        <v>427</v>
      </c>
      <c r="S87" s="8" t="s">
        <v>427</v>
      </c>
      <c r="T87" s="8" t="s">
        <v>427</v>
      </c>
      <c r="U87" s="8" t="s">
        <v>427</v>
      </c>
      <c r="V87" s="8" t="s">
        <v>427</v>
      </c>
      <c r="W87" s="8" t="s">
        <v>427</v>
      </c>
      <c r="X87" s="8" t="s">
        <v>427</v>
      </c>
      <c r="Y87" s="8" t="s">
        <v>427</v>
      </c>
      <c r="Z87" s="8" t="s">
        <v>427</v>
      </c>
      <c r="AA87" s="8" t="s">
        <v>427</v>
      </c>
      <c r="AB87" s="8" t="s">
        <v>427</v>
      </c>
      <c r="AC87" s="8" t="s">
        <v>427</v>
      </c>
      <c r="AD87" s="8" t="s">
        <v>427</v>
      </c>
      <c r="AE87" s="8" t="s">
        <v>96</v>
      </c>
      <c r="AF87" s="8" t="s">
        <v>97</v>
      </c>
      <c r="AG87" s="8" t="s">
        <v>98</v>
      </c>
    </row>
    <row r="88" spans="1:33" ht="45" customHeight="1" x14ac:dyDescent="0.25">
      <c r="A88" s="8" t="s">
        <v>428</v>
      </c>
      <c r="B88" s="8" t="s">
        <v>80</v>
      </c>
      <c r="C88" s="8" t="s">
        <v>81</v>
      </c>
      <c r="D88" s="8" t="s">
        <v>82</v>
      </c>
      <c r="E88" s="8" t="s">
        <v>83</v>
      </c>
      <c r="F88" s="8" t="s">
        <v>306</v>
      </c>
      <c r="G88" s="8" t="s">
        <v>307</v>
      </c>
      <c r="H88" s="8" t="s">
        <v>308</v>
      </c>
      <c r="I88" s="8" t="s">
        <v>118</v>
      </c>
      <c r="J88" s="8" t="s">
        <v>343</v>
      </c>
      <c r="K88" s="8" t="s">
        <v>286</v>
      </c>
      <c r="L88" s="8" t="s">
        <v>216</v>
      </c>
      <c r="M88" s="8" t="s">
        <v>107</v>
      </c>
      <c r="N88" s="8" t="s">
        <v>312</v>
      </c>
      <c r="O88" s="8" t="s">
        <v>93</v>
      </c>
      <c r="P88" s="8" t="s">
        <v>313</v>
      </c>
      <c r="Q88" s="8" t="s">
        <v>93</v>
      </c>
      <c r="R88" s="8" t="s">
        <v>429</v>
      </c>
      <c r="S88" s="8" t="s">
        <v>429</v>
      </c>
      <c r="T88" s="8" t="s">
        <v>429</v>
      </c>
      <c r="U88" s="8" t="s">
        <v>429</v>
      </c>
      <c r="V88" s="8" t="s">
        <v>429</v>
      </c>
      <c r="W88" s="8" t="s">
        <v>429</v>
      </c>
      <c r="X88" s="8" t="s">
        <v>429</v>
      </c>
      <c r="Y88" s="8" t="s">
        <v>429</v>
      </c>
      <c r="Z88" s="8" t="s">
        <v>429</v>
      </c>
      <c r="AA88" s="8" t="s">
        <v>429</v>
      </c>
      <c r="AB88" s="8" t="s">
        <v>429</v>
      </c>
      <c r="AC88" s="8" t="s">
        <v>429</v>
      </c>
      <c r="AD88" s="8" t="s">
        <v>429</v>
      </c>
      <c r="AE88" s="8" t="s">
        <v>96</v>
      </c>
      <c r="AF88" s="8" t="s">
        <v>97</v>
      </c>
      <c r="AG88" s="8" t="s">
        <v>98</v>
      </c>
    </row>
    <row r="89" spans="1:33" ht="45" customHeight="1" x14ac:dyDescent="0.25">
      <c r="A89" s="8" t="s">
        <v>430</v>
      </c>
      <c r="B89" s="8" t="s">
        <v>80</v>
      </c>
      <c r="C89" s="8" t="s">
        <v>81</v>
      </c>
      <c r="D89" s="8" t="s">
        <v>82</v>
      </c>
      <c r="E89" s="8" t="s">
        <v>83</v>
      </c>
      <c r="F89" s="8" t="s">
        <v>306</v>
      </c>
      <c r="G89" s="8" t="s">
        <v>307</v>
      </c>
      <c r="H89" s="8" t="s">
        <v>308</v>
      </c>
      <c r="I89" s="8" t="s">
        <v>126</v>
      </c>
      <c r="J89" s="8" t="s">
        <v>346</v>
      </c>
      <c r="K89" s="8" t="s">
        <v>347</v>
      </c>
      <c r="L89" s="8" t="s">
        <v>348</v>
      </c>
      <c r="M89" s="8" t="s">
        <v>107</v>
      </c>
      <c r="N89" s="8" t="s">
        <v>312</v>
      </c>
      <c r="O89" s="8" t="s">
        <v>93</v>
      </c>
      <c r="P89" s="8" t="s">
        <v>313</v>
      </c>
      <c r="Q89" s="8" t="s">
        <v>93</v>
      </c>
      <c r="R89" s="8" t="s">
        <v>431</v>
      </c>
      <c r="S89" s="8" t="s">
        <v>431</v>
      </c>
      <c r="T89" s="8" t="s">
        <v>431</v>
      </c>
      <c r="U89" s="8" t="s">
        <v>431</v>
      </c>
      <c r="V89" s="8" t="s">
        <v>431</v>
      </c>
      <c r="W89" s="8" t="s">
        <v>431</v>
      </c>
      <c r="X89" s="8" t="s">
        <v>431</v>
      </c>
      <c r="Y89" s="8" t="s">
        <v>431</v>
      </c>
      <c r="Z89" s="8" t="s">
        <v>431</v>
      </c>
      <c r="AA89" s="8" t="s">
        <v>431</v>
      </c>
      <c r="AB89" s="8" t="s">
        <v>431</v>
      </c>
      <c r="AC89" s="8" t="s">
        <v>431</v>
      </c>
      <c r="AD89" s="8" t="s">
        <v>431</v>
      </c>
      <c r="AE89" s="8" t="s">
        <v>96</v>
      </c>
      <c r="AF89" s="8" t="s">
        <v>97</v>
      </c>
      <c r="AG89" s="8" t="s">
        <v>98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M8:M201" xr:uid="{00000000-0002-0000-0000-000001000000}">
      <formula1>Hidden_212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85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7.140625" bestFit="1" customWidth="1"/>
    <col min="3" max="3" width="34.85546875" bestFit="1" customWidth="1"/>
    <col min="4" max="4" width="33" bestFit="1" customWidth="1"/>
    <col min="5" max="5" width="32" bestFit="1" customWidth="1"/>
    <col min="6" max="6" width="37.28515625" bestFit="1" customWidth="1"/>
    <col min="7" max="7" width="33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1002</v>
      </c>
      <c r="D2" t="s">
        <v>1003</v>
      </c>
      <c r="E2" t="s">
        <v>1004</v>
      </c>
      <c r="F2" t="s">
        <v>1005</v>
      </c>
      <c r="G2" t="s">
        <v>1006</v>
      </c>
    </row>
    <row r="3" spans="1:7" x14ac:dyDescent="0.25">
      <c r="A3" s="1" t="s">
        <v>448</v>
      </c>
      <c r="B3" s="1"/>
      <c r="C3" s="1" t="s">
        <v>1007</v>
      </c>
      <c r="D3" s="1" t="s">
        <v>1008</v>
      </c>
      <c r="E3" s="1" t="s">
        <v>1009</v>
      </c>
      <c r="F3" s="1" t="s">
        <v>1010</v>
      </c>
      <c r="G3" s="1" t="s">
        <v>1011</v>
      </c>
    </row>
    <row r="4" spans="1:7" ht="45" customHeight="1" x14ac:dyDescent="0.25">
      <c r="A4" s="2" t="s">
        <v>95</v>
      </c>
      <c r="B4" s="2" t="s">
        <v>1012</v>
      </c>
      <c r="C4" s="2" t="s">
        <v>1013</v>
      </c>
      <c r="D4" s="2" t="s">
        <v>456</v>
      </c>
      <c r="E4" s="2" t="s">
        <v>456</v>
      </c>
      <c r="F4" s="2" t="s">
        <v>638</v>
      </c>
      <c r="G4" s="2" t="s">
        <v>639</v>
      </c>
    </row>
    <row r="5" spans="1:7" ht="45" customHeight="1" x14ac:dyDescent="0.25">
      <c r="A5" s="2" t="s">
        <v>110</v>
      </c>
      <c r="B5" s="2" t="s">
        <v>1014</v>
      </c>
      <c r="C5" s="2" t="s">
        <v>1013</v>
      </c>
      <c r="D5" s="2" t="s">
        <v>456</v>
      </c>
      <c r="E5" s="2" t="s">
        <v>456</v>
      </c>
      <c r="F5" s="2" t="s">
        <v>638</v>
      </c>
      <c r="G5" s="2" t="s">
        <v>639</v>
      </c>
    </row>
    <row r="6" spans="1:7" ht="45" customHeight="1" x14ac:dyDescent="0.25">
      <c r="A6" s="2" t="s">
        <v>116</v>
      </c>
      <c r="B6" s="2" t="s">
        <v>1015</v>
      </c>
      <c r="C6" s="2" t="s">
        <v>1013</v>
      </c>
      <c r="D6" s="2" t="s">
        <v>456</v>
      </c>
      <c r="E6" s="2" t="s">
        <v>456</v>
      </c>
      <c r="F6" s="2" t="s">
        <v>638</v>
      </c>
      <c r="G6" s="2" t="s">
        <v>639</v>
      </c>
    </row>
    <row r="7" spans="1:7" ht="45" customHeight="1" x14ac:dyDescent="0.25">
      <c r="A7" s="2" t="s">
        <v>124</v>
      </c>
      <c r="B7" s="2" t="s">
        <v>1016</v>
      </c>
      <c r="C7" s="2" t="s">
        <v>1013</v>
      </c>
      <c r="D7" s="2" t="s">
        <v>456</v>
      </c>
      <c r="E7" s="2" t="s">
        <v>456</v>
      </c>
      <c r="F7" s="2" t="s">
        <v>638</v>
      </c>
      <c r="G7" s="2" t="s">
        <v>639</v>
      </c>
    </row>
    <row r="8" spans="1:7" ht="45" customHeight="1" x14ac:dyDescent="0.25">
      <c r="A8" s="2" t="s">
        <v>130</v>
      </c>
      <c r="B8" s="2" t="s">
        <v>1017</v>
      </c>
      <c r="C8" s="2" t="s">
        <v>1013</v>
      </c>
      <c r="D8" s="2" t="s">
        <v>456</v>
      </c>
      <c r="E8" s="2" t="s">
        <v>456</v>
      </c>
      <c r="F8" s="2" t="s">
        <v>638</v>
      </c>
      <c r="G8" s="2" t="s">
        <v>639</v>
      </c>
    </row>
    <row r="9" spans="1:7" ht="45" customHeight="1" x14ac:dyDescent="0.25">
      <c r="A9" s="2" t="s">
        <v>140</v>
      </c>
      <c r="B9" s="2" t="s">
        <v>1018</v>
      </c>
      <c r="C9" s="2" t="s">
        <v>1013</v>
      </c>
      <c r="D9" s="2" t="s">
        <v>456</v>
      </c>
      <c r="E9" s="2" t="s">
        <v>456</v>
      </c>
      <c r="F9" s="2" t="s">
        <v>638</v>
      </c>
      <c r="G9" s="2" t="s">
        <v>639</v>
      </c>
    </row>
    <row r="10" spans="1:7" ht="45" customHeight="1" x14ac:dyDescent="0.25">
      <c r="A10" s="2" t="s">
        <v>146</v>
      </c>
      <c r="B10" s="2" t="s">
        <v>1019</v>
      </c>
      <c r="C10" s="2" t="s">
        <v>1013</v>
      </c>
      <c r="D10" s="2" t="s">
        <v>456</v>
      </c>
      <c r="E10" s="2" t="s">
        <v>456</v>
      </c>
      <c r="F10" s="2" t="s">
        <v>638</v>
      </c>
      <c r="G10" s="2" t="s">
        <v>639</v>
      </c>
    </row>
    <row r="11" spans="1:7" ht="45" customHeight="1" x14ac:dyDescent="0.25">
      <c r="A11" s="2" t="s">
        <v>157</v>
      </c>
      <c r="B11" s="2" t="s">
        <v>1020</v>
      </c>
      <c r="C11" s="2" t="s">
        <v>1013</v>
      </c>
      <c r="D11" s="2" t="s">
        <v>456</v>
      </c>
      <c r="E11" s="2" t="s">
        <v>456</v>
      </c>
      <c r="F11" s="2" t="s">
        <v>638</v>
      </c>
      <c r="G11" s="2" t="s">
        <v>639</v>
      </c>
    </row>
    <row r="12" spans="1:7" ht="45" customHeight="1" x14ac:dyDescent="0.25">
      <c r="A12" s="2" t="s">
        <v>163</v>
      </c>
      <c r="B12" s="2" t="s">
        <v>1021</v>
      </c>
      <c r="C12" s="2" t="s">
        <v>1013</v>
      </c>
      <c r="D12" s="2" t="s">
        <v>456</v>
      </c>
      <c r="E12" s="2" t="s">
        <v>456</v>
      </c>
      <c r="F12" s="2" t="s">
        <v>638</v>
      </c>
      <c r="G12" s="2" t="s">
        <v>639</v>
      </c>
    </row>
    <row r="13" spans="1:7" ht="45" customHeight="1" x14ac:dyDescent="0.25">
      <c r="A13" s="2" t="s">
        <v>168</v>
      </c>
      <c r="B13" s="2" t="s">
        <v>1022</v>
      </c>
      <c r="C13" s="2" t="s">
        <v>1013</v>
      </c>
      <c r="D13" s="2" t="s">
        <v>456</v>
      </c>
      <c r="E13" s="2" t="s">
        <v>456</v>
      </c>
      <c r="F13" s="2" t="s">
        <v>638</v>
      </c>
      <c r="G13" s="2" t="s">
        <v>639</v>
      </c>
    </row>
    <row r="14" spans="1:7" ht="45" customHeight="1" x14ac:dyDescent="0.25">
      <c r="A14" s="2" t="s">
        <v>172</v>
      </c>
      <c r="B14" s="2" t="s">
        <v>1023</v>
      </c>
      <c r="C14" s="2" t="s">
        <v>1013</v>
      </c>
      <c r="D14" s="2" t="s">
        <v>456</v>
      </c>
      <c r="E14" s="2" t="s">
        <v>456</v>
      </c>
      <c r="F14" s="2" t="s">
        <v>638</v>
      </c>
      <c r="G14" s="2" t="s">
        <v>639</v>
      </c>
    </row>
    <row r="15" spans="1:7" ht="45" customHeight="1" x14ac:dyDescent="0.25">
      <c r="A15" s="2" t="s">
        <v>178</v>
      </c>
      <c r="B15" s="2" t="s">
        <v>1024</v>
      </c>
      <c r="C15" s="2" t="s">
        <v>1013</v>
      </c>
      <c r="D15" s="2" t="s">
        <v>456</v>
      </c>
      <c r="E15" s="2" t="s">
        <v>456</v>
      </c>
      <c r="F15" s="2" t="s">
        <v>638</v>
      </c>
      <c r="G15" s="2" t="s">
        <v>639</v>
      </c>
    </row>
    <row r="16" spans="1:7" ht="45" customHeight="1" x14ac:dyDescent="0.25">
      <c r="A16" s="2" t="s">
        <v>188</v>
      </c>
      <c r="B16" s="2" t="s">
        <v>1025</v>
      </c>
      <c r="C16" s="2" t="s">
        <v>1013</v>
      </c>
      <c r="D16" s="2" t="s">
        <v>456</v>
      </c>
      <c r="E16" s="2" t="s">
        <v>456</v>
      </c>
      <c r="F16" s="2" t="s">
        <v>638</v>
      </c>
      <c r="G16" s="2" t="s">
        <v>639</v>
      </c>
    </row>
    <row r="17" spans="1:7" ht="45" customHeight="1" x14ac:dyDescent="0.25">
      <c r="A17" s="2" t="s">
        <v>194</v>
      </c>
      <c r="B17" s="2" t="s">
        <v>1026</v>
      </c>
      <c r="C17" s="2" t="s">
        <v>1013</v>
      </c>
      <c r="D17" s="2" t="s">
        <v>456</v>
      </c>
      <c r="E17" s="2" t="s">
        <v>456</v>
      </c>
      <c r="F17" s="2" t="s">
        <v>638</v>
      </c>
      <c r="G17" s="2" t="s">
        <v>639</v>
      </c>
    </row>
    <row r="18" spans="1:7" ht="45" customHeight="1" x14ac:dyDescent="0.25">
      <c r="A18" s="2" t="s">
        <v>203</v>
      </c>
      <c r="B18" s="2" t="s">
        <v>1027</v>
      </c>
      <c r="C18" s="2" t="s">
        <v>1013</v>
      </c>
      <c r="D18" s="2" t="s">
        <v>456</v>
      </c>
      <c r="E18" s="2" t="s">
        <v>456</v>
      </c>
      <c r="F18" s="2" t="s">
        <v>638</v>
      </c>
      <c r="G18" s="2" t="s">
        <v>639</v>
      </c>
    </row>
    <row r="19" spans="1:7" ht="45" customHeight="1" x14ac:dyDescent="0.25">
      <c r="A19" s="2" t="s">
        <v>210</v>
      </c>
      <c r="B19" s="2" t="s">
        <v>1028</v>
      </c>
      <c r="C19" s="2" t="s">
        <v>1013</v>
      </c>
      <c r="D19" s="2" t="s">
        <v>456</v>
      </c>
      <c r="E19" s="2" t="s">
        <v>456</v>
      </c>
      <c r="F19" s="2" t="s">
        <v>638</v>
      </c>
      <c r="G19" s="2" t="s">
        <v>639</v>
      </c>
    </row>
    <row r="20" spans="1:7" ht="45" customHeight="1" x14ac:dyDescent="0.25">
      <c r="A20" s="2" t="s">
        <v>219</v>
      </c>
      <c r="B20" s="2" t="s">
        <v>1029</v>
      </c>
      <c r="C20" s="2" t="s">
        <v>1013</v>
      </c>
      <c r="D20" s="2" t="s">
        <v>456</v>
      </c>
      <c r="E20" s="2" t="s">
        <v>456</v>
      </c>
      <c r="F20" s="2" t="s">
        <v>638</v>
      </c>
      <c r="G20" s="2" t="s">
        <v>639</v>
      </c>
    </row>
    <row r="21" spans="1:7" ht="45" customHeight="1" x14ac:dyDescent="0.25">
      <c r="A21" s="2" t="s">
        <v>224</v>
      </c>
      <c r="B21" s="2" t="s">
        <v>1030</v>
      </c>
      <c r="C21" s="2" t="s">
        <v>1013</v>
      </c>
      <c r="D21" s="2" t="s">
        <v>456</v>
      </c>
      <c r="E21" s="2" t="s">
        <v>456</v>
      </c>
      <c r="F21" s="2" t="s">
        <v>638</v>
      </c>
      <c r="G21" s="2" t="s">
        <v>639</v>
      </c>
    </row>
    <row r="22" spans="1:7" ht="45" customHeight="1" x14ac:dyDescent="0.25">
      <c r="A22" s="2" t="s">
        <v>229</v>
      </c>
      <c r="B22" s="2" t="s">
        <v>1031</v>
      </c>
      <c r="C22" s="2" t="s">
        <v>1013</v>
      </c>
      <c r="D22" s="2" t="s">
        <v>456</v>
      </c>
      <c r="E22" s="2" t="s">
        <v>456</v>
      </c>
      <c r="F22" s="2" t="s">
        <v>638</v>
      </c>
      <c r="G22" s="2" t="s">
        <v>639</v>
      </c>
    </row>
    <row r="23" spans="1:7" ht="45" customHeight="1" x14ac:dyDescent="0.25">
      <c r="A23" s="2" t="s">
        <v>234</v>
      </c>
      <c r="B23" s="2" t="s">
        <v>1032</v>
      </c>
      <c r="C23" s="2" t="s">
        <v>1013</v>
      </c>
      <c r="D23" s="2" t="s">
        <v>456</v>
      </c>
      <c r="E23" s="2" t="s">
        <v>456</v>
      </c>
      <c r="F23" s="2" t="s">
        <v>638</v>
      </c>
      <c r="G23" s="2" t="s">
        <v>639</v>
      </c>
    </row>
    <row r="24" spans="1:7" ht="45" customHeight="1" x14ac:dyDescent="0.25">
      <c r="A24" s="2" t="s">
        <v>240</v>
      </c>
      <c r="B24" s="2" t="s">
        <v>1033</v>
      </c>
      <c r="C24" s="2" t="s">
        <v>1013</v>
      </c>
      <c r="D24" s="2" t="s">
        <v>456</v>
      </c>
      <c r="E24" s="2" t="s">
        <v>456</v>
      </c>
      <c r="F24" s="2" t="s">
        <v>638</v>
      </c>
      <c r="G24" s="2" t="s">
        <v>639</v>
      </c>
    </row>
    <row r="25" spans="1:7" ht="45" customHeight="1" x14ac:dyDescent="0.25">
      <c r="A25" s="2" t="s">
        <v>249</v>
      </c>
      <c r="B25" s="2" t="s">
        <v>1034</v>
      </c>
      <c r="C25" s="2" t="s">
        <v>1013</v>
      </c>
      <c r="D25" s="2" t="s">
        <v>456</v>
      </c>
      <c r="E25" s="2" t="s">
        <v>456</v>
      </c>
      <c r="F25" s="2" t="s">
        <v>638</v>
      </c>
      <c r="G25" s="2" t="s">
        <v>639</v>
      </c>
    </row>
    <row r="26" spans="1:7" ht="45" customHeight="1" x14ac:dyDescent="0.25">
      <c r="A26" s="2" t="s">
        <v>254</v>
      </c>
      <c r="B26" s="2" t="s">
        <v>1035</v>
      </c>
      <c r="C26" s="2" t="s">
        <v>1013</v>
      </c>
      <c r="D26" s="2" t="s">
        <v>456</v>
      </c>
      <c r="E26" s="2" t="s">
        <v>456</v>
      </c>
      <c r="F26" s="2" t="s">
        <v>638</v>
      </c>
      <c r="G26" s="2" t="s">
        <v>639</v>
      </c>
    </row>
    <row r="27" spans="1:7" ht="45" customHeight="1" x14ac:dyDescent="0.25">
      <c r="A27" s="2" t="s">
        <v>260</v>
      </c>
      <c r="B27" s="2" t="s">
        <v>1036</v>
      </c>
      <c r="C27" s="2" t="s">
        <v>1013</v>
      </c>
      <c r="D27" s="2" t="s">
        <v>456</v>
      </c>
      <c r="E27" s="2" t="s">
        <v>456</v>
      </c>
      <c r="F27" s="2" t="s">
        <v>638</v>
      </c>
      <c r="G27" s="2" t="s">
        <v>639</v>
      </c>
    </row>
    <row r="28" spans="1:7" ht="45" customHeight="1" x14ac:dyDescent="0.25">
      <c r="A28" s="2" t="s">
        <v>264</v>
      </c>
      <c r="B28" s="2" t="s">
        <v>1037</v>
      </c>
      <c r="C28" s="2" t="s">
        <v>1013</v>
      </c>
      <c r="D28" s="2" t="s">
        <v>456</v>
      </c>
      <c r="E28" s="2" t="s">
        <v>456</v>
      </c>
      <c r="F28" s="2" t="s">
        <v>638</v>
      </c>
      <c r="G28" s="2" t="s">
        <v>639</v>
      </c>
    </row>
    <row r="29" spans="1:7" ht="45" customHeight="1" x14ac:dyDescent="0.25">
      <c r="A29" s="2" t="s">
        <v>269</v>
      </c>
      <c r="B29" s="2" t="s">
        <v>1038</v>
      </c>
      <c r="C29" s="2" t="s">
        <v>1013</v>
      </c>
      <c r="D29" s="2" t="s">
        <v>456</v>
      </c>
      <c r="E29" s="2" t="s">
        <v>456</v>
      </c>
      <c r="F29" s="2" t="s">
        <v>638</v>
      </c>
      <c r="G29" s="2" t="s">
        <v>639</v>
      </c>
    </row>
    <row r="30" spans="1:7" ht="45" customHeight="1" x14ac:dyDescent="0.25">
      <c r="A30" s="2" t="s">
        <v>276</v>
      </c>
      <c r="B30" s="2" t="s">
        <v>1039</v>
      </c>
      <c r="C30" s="2" t="s">
        <v>1013</v>
      </c>
      <c r="D30" s="2" t="s">
        <v>456</v>
      </c>
      <c r="E30" s="2" t="s">
        <v>456</v>
      </c>
      <c r="F30" s="2" t="s">
        <v>638</v>
      </c>
      <c r="G30" s="2" t="s">
        <v>639</v>
      </c>
    </row>
    <row r="31" spans="1:7" ht="45" customHeight="1" x14ac:dyDescent="0.25">
      <c r="A31" s="2" t="s">
        <v>282</v>
      </c>
      <c r="B31" s="2" t="s">
        <v>1040</v>
      </c>
      <c r="C31" s="2" t="s">
        <v>1013</v>
      </c>
      <c r="D31" s="2" t="s">
        <v>456</v>
      </c>
      <c r="E31" s="2" t="s">
        <v>456</v>
      </c>
      <c r="F31" s="2" t="s">
        <v>638</v>
      </c>
      <c r="G31" s="2" t="s">
        <v>639</v>
      </c>
    </row>
    <row r="32" spans="1:7" ht="45" customHeight="1" x14ac:dyDescent="0.25">
      <c r="A32" s="2" t="s">
        <v>288</v>
      </c>
      <c r="B32" s="2" t="s">
        <v>1041</v>
      </c>
      <c r="C32" s="2" t="s">
        <v>1013</v>
      </c>
      <c r="D32" s="2" t="s">
        <v>456</v>
      </c>
      <c r="E32" s="2" t="s">
        <v>456</v>
      </c>
      <c r="F32" s="2" t="s">
        <v>638</v>
      </c>
      <c r="G32" s="2" t="s">
        <v>639</v>
      </c>
    </row>
    <row r="33" spans="1:7" ht="45" customHeight="1" x14ac:dyDescent="0.25">
      <c r="A33" s="2" t="s">
        <v>294</v>
      </c>
      <c r="B33" s="2" t="s">
        <v>1042</v>
      </c>
      <c r="C33" s="2" t="s">
        <v>1013</v>
      </c>
      <c r="D33" s="2" t="s">
        <v>456</v>
      </c>
      <c r="E33" s="2" t="s">
        <v>456</v>
      </c>
      <c r="F33" s="2" t="s">
        <v>638</v>
      </c>
      <c r="G33" s="2" t="s">
        <v>639</v>
      </c>
    </row>
    <row r="34" spans="1:7" ht="45" customHeight="1" x14ac:dyDescent="0.25">
      <c r="A34" s="2" t="s">
        <v>299</v>
      </c>
      <c r="B34" s="2" t="s">
        <v>1043</v>
      </c>
      <c r="C34" s="2" t="s">
        <v>1013</v>
      </c>
      <c r="D34" s="2" t="s">
        <v>456</v>
      </c>
      <c r="E34" s="2" t="s">
        <v>456</v>
      </c>
      <c r="F34" s="2" t="s">
        <v>638</v>
      </c>
      <c r="G34" s="2" t="s">
        <v>639</v>
      </c>
    </row>
    <row r="35" spans="1:7" ht="45" customHeight="1" x14ac:dyDescent="0.25">
      <c r="A35" s="2" t="s">
        <v>304</v>
      </c>
      <c r="B35" s="2" t="s">
        <v>1044</v>
      </c>
      <c r="C35" s="2" t="s">
        <v>1013</v>
      </c>
      <c r="D35" s="2" t="s">
        <v>456</v>
      </c>
      <c r="E35" s="2" t="s">
        <v>456</v>
      </c>
      <c r="F35" s="2" t="s">
        <v>638</v>
      </c>
      <c r="G35" s="2" t="s">
        <v>639</v>
      </c>
    </row>
    <row r="36" spans="1:7" ht="45" customHeight="1" x14ac:dyDescent="0.25">
      <c r="A36" s="2" t="s">
        <v>314</v>
      </c>
      <c r="B36" s="2" t="s">
        <v>1045</v>
      </c>
      <c r="C36" s="2" t="s">
        <v>1013</v>
      </c>
      <c r="D36" s="2" t="s">
        <v>456</v>
      </c>
      <c r="E36" s="2" t="s">
        <v>456</v>
      </c>
      <c r="F36" s="2" t="s">
        <v>638</v>
      </c>
      <c r="G36" s="2" t="s">
        <v>639</v>
      </c>
    </row>
    <row r="37" spans="1:7" ht="45" customHeight="1" x14ac:dyDescent="0.25">
      <c r="A37" s="2" t="s">
        <v>319</v>
      </c>
      <c r="B37" s="2" t="s">
        <v>1046</v>
      </c>
      <c r="C37" s="2" t="s">
        <v>1013</v>
      </c>
      <c r="D37" s="2" t="s">
        <v>456</v>
      </c>
      <c r="E37" s="2" t="s">
        <v>456</v>
      </c>
      <c r="F37" s="2" t="s">
        <v>638</v>
      </c>
      <c r="G37" s="2" t="s">
        <v>639</v>
      </c>
    </row>
    <row r="38" spans="1:7" ht="45" customHeight="1" x14ac:dyDescent="0.25">
      <c r="A38" s="2" t="s">
        <v>325</v>
      </c>
      <c r="B38" s="2" t="s">
        <v>1047</v>
      </c>
      <c r="C38" s="2" t="s">
        <v>1013</v>
      </c>
      <c r="D38" s="2" t="s">
        <v>456</v>
      </c>
      <c r="E38" s="2" t="s">
        <v>456</v>
      </c>
      <c r="F38" s="2" t="s">
        <v>638</v>
      </c>
      <c r="G38" s="2" t="s">
        <v>639</v>
      </c>
    </row>
    <row r="39" spans="1:7" ht="45" customHeight="1" x14ac:dyDescent="0.25">
      <c r="A39" s="2" t="s">
        <v>328</v>
      </c>
      <c r="B39" s="2" t="s">
        <v>1048</v>
      </c>
      <c r="C39" s="2" t="s">
        <v>1013</v>
      </c>
      <c r="D39" s="2" t="s">
        <v>456</v>
      </c>
      <c r="E39" s="2" t="s">
        <v>456</v>
      </c>
      <c r="F39" s="2" t="s">
        <v>638</v>
      </c>
      <c r="G39" s="2" t="s">
        <v>639</v>
      </c>
    </row>
    <row r="40" spans="1:7" ht="45" customHeight="1" x14ac:dyDescent="0.25">
      <c r="A40" s="2" t="s">
        <v>333</v>
      </c>
      <c r="B40" s="2" t="s">
        <v>1049</v>
      </c>
      <c r="C40" s="2" t="s">
        <v>1013</v>
      </c>
      <c r="D40" s="2" t="s">
        <v>456</v>
      </c>
      <c r="E40" s="2" t="s">
        <v>456</v>
      </c>
      <c r="F40" s="2" t="s">
        <v>638</v>
      </c>
      <c r="G40" s="2" t="s">
        <v>639</v>
      </c>
    </row>
    <row r="41" spans="1:7" ht="45" customHeight="1" x14ac:dyDescent="0.25">
      <c r="A41" s="2" t="s">
        <v>337</v>
      </c>
      <c r="B41" s="2" t="s">
        <v>1050</v>
      </c>
      <c r="C41" s="2" t="s">
        <v>1013</v>
      </c>
      <c r="D41" s="2" t="s">
        <v>456</v>
      </c>
      <c r="E41" s="2" t="s">
        <v>456</v>
      </c>
      <c r="F41" s="2" t="s">
        <v>638</v>
      </c>
      <c r="G41" s="2" t="s">
        <v>639</v>
      </c>
    </row>
    <row r="42" spans="1:7" ht="45" customHeight="1" x14ac:dyDescent="0.25">
      <c r="A42" s="2" t="s">
        <v>341</v>
      </c>
      <c r="B42" s="2" t="s">
        <v>1051</v>
      </c>
      <c r="C42" s="2" t="s">
        <v>1013</v>
      </c>
      <c r="D42" s="2" t="s">
        <v>456</v>
      </c>
      <c r="E42" s="2" t="s">
        <v>456</v>
      </c>
      <c r="F42" s="2" t="s">
        <v>638</v>
      </c>
      <c r="G42" s="2" t="s">
        <v>639</v>
      </c>
    </row>
    <row r="43" spans="1:7" ht="45" customHeight="1" x14ac:dyDescent="0.25">
      <c r="A43" s="2" t="s">
        <v>344</v>
      </c>
      <c r="B43" s="2" t="s">
        <v>1052</v>
      </c>
      <c r="C43" s="2" t="s">
        <v>1013</v>
      </c>
      <c r="D43" s="2" t="s">
        <v>456</v>
      </c>
      <c r="E43" s="2" t="s">
        <v>456</v>
      </c>
      <c r="F43" s="2" t="s">
        <v>638</v>
      </c>
      <c r="G43" s="2" t="s">
        <v>639</v>
      </c>
    </row>
    <row r="44" spans="1:7" ht="45" customHeight="1" x14ac:dyDescent="0.25">
      <c r="A44" s="2" t="s">
        <v>349</v>
      </c>
      <c r="B44" s="2" t="s">
        <v>1053</v>
      </c>
      <c r="C44" s="2" t="s">
        <v>1013</v>
      </c>
      <c r="D44" s="2" t="s">
        <v>456</v>
      </c>
      <c r="E44" s="2" t="s">
        <v>456</v>
      </c>
      <c r="F44" s="2" t="s">
        <v>638</v>
      </c>
      <c r="G44" s="2" t="s">
        <v>639</v>
      </c>
    </row>
    <row r="45" spans="1:7" ht="45" customHeight="1" x14ac:dyDescent="0.25">
      <c r="A45" s="2" t="s">
        <v>351</v>
      </c>
      <c r="B45" s="2" t="s">
        <v>1054</v>
      </c>
      <c r="C45" s="2" t="s">
        <v>1013</v>
      </c>
      <c r="D45" s="2" t="s">
        <v>456</v>
      </c>
      <c r="E45" s="2" t="s">
        <v>456</v>
      </c>
      <c r="F45" s="2" t="s">
        <v>638</v>
      </c>
      <c r="G45" s="2" t="s">
        <v>639</v>
      </c>
    </row>
    <row r="46" spans="1:7" ht="45" customHeight="1" x14ac:dyDescent="0.25">
      <c r="A46" s="2" t="s">
        <v>353</v>
      </c>
      <c r="B46" s="2" t="s">
        <v>1055</v>
      </c>
      <c r="C46" s="2" t="s">
        <v>1013</v>
      </c>
      <c r="D46" s="2" t="s">
        <v>456</v>
      </c>
      <c r="E46" s="2" t="s">
        <v>456</v>
      </c>
      <c r="F46" s="2" t="s">
        <v>638</v>
      </c>
      <c r="G46" s="2" t="s">
        <v>639</v>
      </c>
    </row>
    <row r="47" spans="1:7" ht="45" customHeight="1" x14ac:dyDescent="0.25">
      <c r="A47" s="2" t="s">
        <v>355</v>
      </c>
      <c r="B47" s="2" t="s">
        <v>1056</v>
      </c>
      <c r="C47" s="2" t="s">
        <v>1013</v>
      </c>
      <c r="D47" s="2" t="s">
        <v>456</v>
      </c>
      <c r="E47" s="2" t="s">
        <v>456</v>
      </c>
      <c r="F47" s="2" t="s">
        <v>638</v>
      </c>
      <c r="G47" s="2" t="s">
        <v>639</v>
      </c>
    </row>
    <row r="48" spans="1:7" ht="45" customHeight="1" x14ac:dyDescent="0.25">
      <c r="A48" s="2" t="s">
        <v>357</v>
      </c>
      <c r="B48" s="2" t="s">
        <v>1057</v>
      </c>
      <c r="C48" s="2" t="s">
        <v>1013</v>
      </c>
      <c r="D48" s="2" t="s">
        <v>456</v>
      </c>
      <c r="E48" s="2" t="s">
        <v>456</v>
      </c>
      <c r="F48" s="2" t="s">
        <v>638</v>
      </c>
      <c r="G48" s="2" t="s">
        <v>639</v>
      </c>
    </row>
    <row r="49" spans="1:7" ht="45" customHeight="1" x14ac:dyDescent="0.25">
      <c r="A49" s="2" t="s">
        <v>359</v>
      </c>
      <c r="B49" s="2" t="s">
        <v>1058</v>
      </c>
      <c r="C49" s="2" t="s">
        <v>1013</v>
      </c>
      <c r="D49" s="2" t="s">
        <v>456</v>
      </c>
      <c r="E49" s="2" t="s">
        <v>456</v>
      </c>
      <c r="F49" s="2" t="s">
        <v>638</v>
      </c>
      <c r="G49" s="2" t="s">
        <v>639</v>
      </c>
    </row>
    <row r="50" spans="1:7" ht="45" customHeight="1" x14ac:dyDescent="0.25">
      <c r="A50" s="2" t="s">
        <v>361</v>
      </c>
      <c r="B50" s="2" t="s">
        <v>1059</v>
      </c>
      <c r="C50" s="2" t="s">
        <v>1013</v>
      </c>
      <c r="D50" s="2" t="s">
        <v>456</v>
      </c>
      <c r="E50" s="2" t="s">
        <v>456</v>
      </c>
      <c r="F50" s="2" t="s">
        <v>638</v>
      </c>
      <c r="G50" s="2" t="s">
        <v>639</v>
      </c>
    </row>
    <row r="51" spans="1:7" ht="45" customHeight="1" x14ac:dyDescent="0.25">
      <c r="A51" s="2" t="s">
        <v>363</v>
      </c>
      <c r="B51" s="2" t="s">
        <v>1060</v>
      </c>
      <c r="C51" s="2" t="s">
        <v>1013</v>
      </c>
      <c r="D51" s="2" t="s">
        <v>456</v>
      </c>
      <c r="E51" s="2" t="s">
        <v>456</v>
      </c>
      <c r="F51" s="2" t="s">
        <v>638</v>
      </c>
      <c r="G51" s="2" t="s">
        <v>639</v>
      </c>
    </row>
    <row r="52" spans="1:7" ht="45" customHeight="1" x14ac:dyDescent="0.25">
      <c r="A52" s="2" t="s">
        <v>365</v>
      </c>
      <c r="B52" s="2" t="s">
        <v>1061</v>
      </c>
      <c r="C52" s="2" t="s">
        <v>1013</v>
      </c>
      <c r="D52" s="2" t="s">
        <v>456</v>
      </c>
      <c r="E52" s="2" t="s">
        <v>456</v>
      </c>
      <c r="F52" s="2" t="s">
        <v>638</v>
      </c>
      <c r="G52" s="2" t="s">
        <v>639</v>
      </c>
    </row>
    <row r="53" spans="1:7" ht="45" customHeight="1" x14ac:dyDescent="0.25">
      <c r="A53" s="2" t="s">
        <v>367</v>
      </c>
      <c r="B53" s="2" t="s">
        <v>1062</v>
      </c>
      <c r="C53" s="2" t="s">
        <v>1013</v>
      </c>
      <c r="D53" s="2" t="s">
        <v>456</v>
      </c>
      <c r="E53" s="2" t="s">
        <v>456</v>
      </c>
      <c r="F53" s="2" t="s">
        <v>638</v>
      </c>
      <c r="G53" s="2" t="s">
        <v>639</v>
      </c>
    </row>
    <row r="54" spans="1:7" ht="45" customHeight="1" x14ac:dyDescent="0.25">
      <c r="A54" s="2" t="s">
        <v>369</v>
      </c>
      <c r="B54" s="2" t="s">
        <v>1063</v>
      </c>
      <c r="C54" s="2" t="s">
        <v>1013</v>
      </c>
      <c r="D54" s="2" t="s">
        <v>456</v>
      </c>
      <c r="E54" s="2" t="s">
        <v>456</v>
      </c>
      <c r="F54" s="2" t="s">
        <v>638</v>
      </c>
      <c r="G54" s="2" t="s">
        <v>639</v>
      </c>
    </row>
    <row r="55" spans="1:7" ht="45" customHeight="1" x14ac:dyDescent="0.25">
      <c r="A55" s="2" t="s">
        <v>371</v>
      </c>
      <c r="B55" s="2" t="s">
        <v>1064</v>
      </c>
      <c r="C55" s="2" t="s">
        <v>1013</v>
      </c>
      <c r="D55" s="2" t="s">
        <v>456</v>
      </c>
      <c r="E55" s="2" t="s">
        <v>456</v>
      </c>
      <c r="F55" s="2" t="s">
        <v>638</v>
      </c>
      <c r="G55" s="2" t="s">
        <v>639</v>
      </c>
    </row>
    <row r="56" spans="1:7" ht="45" customHeight="1" x14ac:dyDescent="0.25">
      <c r="A56" s="2" t="s">
        <v>373</v>
      </c>
      <c r="B56" s="2" t="s">
        <v>1065</v>
      </c>
      <c r="C56" s="2" t="s">
        <v>1013</v>
      </c>
      <c r="D56" s="2" t="s">
        <v>456</v>
      </c>
      <c r="E56" s="2" t="s">
        <v>456</v>
      </c>
      <c r="F56" s="2" t="s">
        <v>638</v>
      </c>
      <c r="G56" s="2" t="s">
        <v>639</v>
      </c>
    </row>
    <row r="57" spans="1:7" ht="45" customHeight="1" x14ac:dyDescent="0.25">
      <c r="A57" s="2" t="s">
        <v>375</v>
      </c>
      <c r="B57" s="2" t="s">
        <v>1066</v>
      </c>
      <c r="C57" s="2" t="s">
        <v>1013</v>
      </c>
      <c r="D57" s="2" t="s">
        <v>456</v>
      </c>
      <c r="E57" s="2" t="s">
        <v>456</v>
      </c>
      <c r="F57" s="2" t="s">
        <v>638</v>
      </c>
      <c r="G57" s="2" t="s">
        <v>639</v>
      </c>
    </row>
    <row r="58" spans="1:7" ht="45" customHeight="1" x14ac:dyDescent="0.25">
      <c r="A58" s="2" t="s">
        <v>377</v>
      </c>
      <c r="B58" s="2" t="s">
        <v>1067</v>
      </c>
      <c r="C58" s="2" t="s">
        <v>1013</v>
      </c>
      <c r="D58" s="2" t="s">
        <v>456</v>
      </c>
      <c r="E58" s="2" t="s">
        <v>456</v>
      </c>
      <c r="F58" s="2" t="s">
        <v>638</v>
      </c>
      <c r="G58" s="2" t="s">
        <v>639</v>
      </c>
    </row>
    <row r="59" spans="1:7" ht="45" customHeight="1" x14ac:dyDescent="0.25">
      <c r="A59" s="2" t="s">
        <v>379</v>
      </c>
      <c r="B59" s="2" t="s">
        <v>1068</v>
      </c>
      <c r="C59" s="2" t="s">
        <v>1013</v>
      </c>
      <c r="D59" s="2" t="s">
        <v>456</v>
      </c>
      <c r="E59" s="2" t="s">
        <v>456</v>
      </c>
      <c r="F59" s="2" t="s">
        <v>638</v>
      </c>
      <c r="G59" s="2" t="s">
        <v>639</v>
      </c>
    </row>
    <row r="60" spans="1:7" ht="45" customHeight="1" x14ac:dyDescent="0.25">
      <c r="A60" s="2" t="s">
        <v>381</v>
      </c>
      <c r="B60" s="2" t="s">
        <v>1069</v>
      </c>
      <c r="C60" s="2" t="s">
        <v>1013</v>
      </c>
      <c r="D60" s="2" t="s">
        <v>456</v>
      </c>
      <c r="E60" s="2" t="s">
        <v>456</v>
      </c>
      <c r="F60" s="2" t="s">
        <v>638</v>
      </c>
      <c r="G60" s="2" t="s">
        <v>639</v>
      </c>
    </row>
    <row r="61" spans="1:7" ht="45" customHeight="1" x14ac:dyDescent="0.25">
      <c r="A61" s="2" t="s">
        <v>383</v>
      </c>
      <c r="B61" s="2" t="s">
        <v>1070</v>
      </c>
      <c r="C61" s="2" t="s">
        <v>1013</v>
      </c>
      <c r="D61" s="2" t="s">
        <v>456</v>
      </c>
      <c r="E61" s="2" t="s">
        <v>456</v>
      </c>
      <c r="F61" s="2" t="s">
        <v>638</v>
      </c>
      <c r="G61" s="2" t="s">
        <v>639</v>
      </c>
    </row>
    <row r="62" spans="1:7" ht="45" customHeight="1" x14ac:dyDescent="0.25">
      <c r="A62" s="2" t="s">
        <v>385</v>
      </c>
      <c r="B62" s="2" t="s">
        <v>1071</v>
      </c>
      <c r="C62" s="2" t="s">
        <v>1013</v>
      </c>
      <c r="D62" s="2" t="s">
        <v>456</v>
      </c>
      <c r="E62" s="2" t="s">
        <v>456</v>
      </c>
      <c r="F62" s="2" t="s">
        <v>638</v>
      </c>
      <c r="G62" s="2" t="s">
        <v>639</v>
      </c>
    </row>
    <row r="63" spans="1:7" ht="45" customHeight="1" x14ac:dyDescent="0.25">
      <c r="A63" s="2" t="s">
        <v>387</v>
      </c>
      <c r="B63" s="2" t="s">
        <v>1072</v>
      </c>
      <c r="C63" s="2" t="s">
        <v>1013</v>
      </c>
      <c r="D63" s="2" t="s">
        <v>456</v>
      </c>
      <c r="E63" s="2" t="s">
        <v>456</v>
      </c>
      <c r="F63" s="2" t="s">
        <v>638</v>
      </c>
      <c r="G63" s="2" t="s">
        <v>639</v>
      </c>
    </row>
    <row r="64" spans="1:7" ht="45" customHeight="1" x14ac:dyDescent="0.25">
      <c r="A64" s="2" t="s">
        <v>389</v>
      </c>
      <c r="B64" s="2" t="s">
        <v>1073</v>
      </c>
      <c r="C64" s="2" t="s">
        <v>1013</v>
      </c>
      <c r="D64" s="2" t="s">
        <v>456</v>
      </c>
      <c r="E64" s="2" t="s">
        <v>456</v>
      </c>
      <c r="F64" s="2" t="s">
        <v>638</v>
      </c>
      <c r="G64" s="2" t="s">
        <v>639</v>
      </c>
    </row>
    <row r="65" spans="1:7" ht="45" customHeight="1" x14ac:dyDescent="0.25">
      <c r="A65" s="2" t="s">
        <v>391</v>
      </c>
      <c r="B65" s="2" t="s">
        <v>1074</v>
      </c>
      <c r="C65" s="2" t="s">
        <v>1013</v>
      </c>
      <c r="D65" s="2" t="s">
        <v>456</v>
      </c>
      <c r="E65" s="2" t="s">
        <v>456</v>
      </c>
      <c r="F65" s="2" t="s">
        <v>638</v>
      </c>
      <c r="G65" s="2" t="s">
        <v>639</v>
      </c>
    </row>
    <row r="66" spans="1:7" ht="45" customHeight="1" x14ac:dyDescent="0.25">
      <c r="A66" s="2" t="s">
        <v>393</v>
      </c>
      <c r="B66" s="2" t="s">
        <v>1075</v>
      </c>
      <c r="C66" s="2" t="s">
        <v>1013</v>
      </c>
      <c r="D66" s="2" t="s">
        <v>456</v>
      </c>
      <c r="E66" s="2" t="s">
        <v>456</v>
      </c>
      <c r="F66" s="2" t="s">
        <v>638</v>
      </c>
      <c r="G66" s="2" t="s">
        <v>639</v>
      </c>
    </row>
    <row r="67" spans="1:7" ht="45" customHeight="1" x14ac:dyDescent="0.25">
      <c r="A67" s="2" t="s">
        <v>395</v>
      </c>
      <c r="B67" s="2" t="s">
        <v>1076</v>
      </c>
      <c r="C67" s="2" t="s">
        <v>1013</v>
      </c>
      <c r="D67" s="2" t="s">
        <v>456</v>
      </c>
      <c r="E67" s="2" t="s">
        <v>456</v>
      </c>
      <c r="F67" s="2" t="s">
        <v>638</v>
      </c>
      <c r="G67" s="2" t="s">
        <v>639</v>
      </c>
    </row>
    <row r="68" spans="1:7" ht="45" customHeight="1" x14ac:dyDescent="0.25">
      <c r="A68" s="2" t="s">
        <v>397</v>
      </c>
      <c r="B68" s="2" t="s">
        <v>1077</v>
      </c>
      <c r="C68" s="2" t="s">
        <v>1013</v>
      </c>
      <c r="D68" s="2" t="s">
        <v>456</v>
      </c>
      <c r="E68" s="2" t="s">
        <v>456</v>
      </c>
      <c r="F68" s="2" t="s">
        <v>638</v>
      </c>
      <c r="G68" s="2" t="s">
        <v>639</v>
      </c>
    </row>
    <row r="69" spans="1:7" ht="45" customHeight="1" x14ac:dyDescent="0.25">
      <c r="A69" s="2" t="s">
        <v>399</v>
      </c>
      <c r="B69" s="2" t="s">
        <v>1078</v>
      </c>
      <c r="C69" s="2" t="s">
        <v>1013</v>
      </c>
      <c r="D69" s="2" t="s">
        <v>456</v>
      </c>
      <c r="E69" s="2" t="s">
        <v>456</v>
      </c>
      <c r="F69" s="2" t="s">
        <v>638</v>
      </c>
      <c r="G69" s="2" t="s">
        <v>639</v>
      </c>
    </row>
    <row r="70" spans="1:7" ht="45" customHeight="1" x14ac:dyDescent="0.25">
      <c r="A70" s="2" t="s">
        <v>401</v>
      </c>
      <c r="B70" s="2" t="s">
        <v>1079</v>
      </c>
      <c r="C70" s="2" t="s">
        <v>1013</v>
      </c>
      <c r="D70" s="2" t="s">
        <v>456</v>
      </c>
      <c r="E70" s="2" t="s">
        <v>456</v>
      </c>
      <c r="F70" s="2" t="s">
        <v>638</v>
      </c>
      <c r="G70" s="2" t="s">
        <v>639</v>
      </c>
    </row>
    <row r="71" spans="1:7" ht="45" customHeight="1" x14ac:dyDescent="0.25">
      <c r="A71" s="2" t="s">
        <v>403</v>
      </c>
      <c r="B71" s="2" t="s">
        <v>1080</v>
      </c>
      <c r="C71" s="2" t="s">
        <v>1013</v>
      </c>
      <c r="D71" s="2" t="s">
        <v>456</v>
      </c>
      <c r="E71" s="2" t="s">
        <v>456</v>
      </c>
      <c r="F71" s="2" t="s">
        <v>638</v>
      </c>
      <c r="G71" s="2" t="s">
        <v>639</v>
      </c>
    </row>
    <row r="72" spans="1:7" ht="45" customHeight="1" x14ac:dyDescent="0.25">
      <c r="A72" s="2" t="s">
        <v>405</v>
      </c>
      <c r="B72" s="2" t="s">
        <v>1081</v>
      </c>
      <c r="C72" s="2" t="s">
        <v>1013</v>
      </c>
      <c r="D72" s="2" t="s">
        <v>456</v>
      </c>
      <c r="E72" s="2" t="s">
        <v>456</v>
      </c>
      <c r="F72" s="2" t="s">
        <v>638</v>
      </c>
      <c r="G72" s="2" t="s">
        <v>639</v>
      </c>
    </row>
    <row r="73" spans="1:7" ht="45" customHeight="1" x14ac:dyDescent="0.25">
      <c r="A73" s="2" t="s">
        <v>407</v>
      </c>
      <c r="B73" s="2" t="s">
        <v>1082</v>
      </c>
      <c r="C73" s="2" t="s">
        <v>1013</v>
      </c>
      <c r="D73" s="2" t="s">
        <v>456</v>
      </c>
      <c r="E73" s="2" t="s">
        <v>456</v>
      </c>
      <c r="F73" s="2" t="s">
        <v>638</v>
      </c>
      <c r="G73" s="2" t="s">
        <v>639</v>
      </c>
    </row>
    <row r="74" spans="1:7" ht="45" customHeight="1" x14ac:dyDescent="0.25">
      <c r="A74" s="2" t="s">
        <v>409</v>
      </c>
      <c r="B74" s="2" t="s">
        <v>1083</v>
      </c>
      <c r="C74" s="2" t="s">
        <v>1013</v>
      </c>
      <c r="D74" s="2" t="s">
        <v>456</v>
      </c>
      <c r="E74" s="2" t="s">
        <v>456</v>
      </c>
      <c r="F74" s="2" t="s">
        <v>638</v>
      </c>
      <c r="G74" s="2" t="s">
        <v>639</v>
      </c>
    </row>
    <row r="75" spans="1:7" ht="45" customHeight="1" x14ac:dyDescent="0.25">
      <c r="A75" s="2" t="s">
        <v>411</v>
      </c>
      <c r="B75" s="2" t="s">
        <v>1084</v>
      </c>
      <c r="C75" s="2" t="s">
        <v>1013</v>
      </c>
      <c r="D75" s="2" t="s">
        <v>456</v>
      </c>
      <c r="E75" s="2" t="s">
        <v>456</v>
      </c>
      <c r="F75" s="2" t="s">
        <v>638</v>
      </c>
      <c r="G75" s="2" t="s">
        <v>639</v>
      </c>
    </row>
    <row r="76" spans="1:7" ht="45" customHeight="1" x14ac:dyDescent="0.25">
      <c r="A76" s="2" t="s">
        <v>413</v>
      </c>
      <c r="B76" s="2" t="s">
        <v>1085</v>
      </c>
      <c r="C76" s="2" t="s">
        <v>1013</v>
      </c>
      <c r="D76" s="2" t="s">
        <v>456</v>
      </c>
      <c r="E76" s="2" t="s">
        <v>456</v>
      </c>
      <c r="F76" s="2" t="s">
        <v>638</v>
      </c>
      <c r="G76" s="2" t="s">
        <v>639</v>
      </c>
    </row>
    <row r="77" spans="1:7" ht="45" customHeight="1" x14ac:dyDescent="0.25">
      <c r="A77" s="2" t="s">
        <v>415</v>
      </c>
      <c r="B77" s="2" t="s">
        <v>1086</v>
      </c>
      <c r="C77" s="2" t="s">
        <v>1013</v>
      </c>
      <c r="D77" s="2" t="s">
        <v>456</v>
      </c>
      <c r="E77" s="2" t="s">
        <v>456</v>
      </c>
      <c r="F77" s="2" t="s">
        <v>638</v>
      </c>
      <c r="G77" s="2" t="s">
        <v>639</v>
      </c>
    </row>
    <row r="78" spans="1:7" ht="45" customHeight="1" x14ac:dyDescent="0.25">
      <c r="A78" s="2" t="s">
        <v>417</v>
      </c>
      <c r="B78" s="2" t="s">
        <v>1087</v>
      </c>
      <c r="C78" s="2" t="s">
        <v>1013</v>
      </c>
      <c r="D78" s="2" t="s">
        <v>456</v>
      </c>
      <c r="E78" s="2" t="s">
        <v>456</v>
      </c>
      <c r="F78" s="2" t="s">
        <v>638</v>
      </c>
      <c r="G78" s="2" t="s">
        <v>639</v>
      </c>
    </row>
    <row r="79" spans="1:7" ht="45" customHeight="1" x14ac:dyDescent="0.25">
      <c r="A79" s="2" t="s">
        <v>419</v>
      </c>
      <c r="B79" s="2" t="s">
        <v>1088</v>
      </c>
      <c r="C79" s="2" t="s">
        <v>1013</v>
      </c>
      <c r="D79" s="2" t="s">
        <v>456</v>
      </c>
      <c r="E79" s="2" t="s">
        <v>456</v>
      </c>
      <c r="F79" s="2" t="s">
        <v>638</v>
      </c>
      <c r="G79" s="2" t="s">
        <v>639</v>
      </c>
    </row>
    <row r="80" spans="1:7" ht="45" customHeight="1" x14ac:dyDescent="0.25">
      <c r="A80" s="2" t="s">
        <v>421</v>
      </c>
      <c r="B80" s="2" t="s">
        <v>1089</v>
      </c>
      <c r="C80" s="2" t="s">
        <v>1013</v>
      </c>
      <c r="D80" s="2" t="s">
        <v>456</v>
      </c>
      <c r="E80" s="2" t="s">
        <v>456</v>
      </c>
      <c r="F80" s="2" t="s">
        <v>638</v>
      </c>
      <c r="G80" s="2" t="s">
        <v>639</v>
      </c>
    </row>
    <row r="81" spans="1:7" ht="45" customHeight="1" x14ac:dyDescent="0.25">
      <c r="A81" s="2" t="s">
        <v>423</v>
      </c>
      <c r="B81" s="2" t="s">
        <v>1090</v>
      </c>
      <c r="C81" s="2" t="s">
        <v>1013</v>
      </c>
      <c r="D81" s="2" t="s">
        <v>456</v>
      </c>
      <c r="E81" s="2" t="s">
        <v>456</v>
      </c>
      <c r="F81" s="2" t="s">
        <v>638</v>
      </c>
      <c r="G81" s="2" t="s">
        <v>639</v>
      </c>
    </row>
    <row r="82" spans="1:7" ht="45" customHeight="1" x14ac:dyDescent="0.25">
      <c r="A82" s="2" t="s">
        <v>425</v>
      </c>
      <c r="B82" s="2" t="s">
        <v>1091</v>
      </c>
      <c r="C82" s="2" t="s">
        <v>1013</v>
      </c>
      <c r="D82" s="2" t="s">
        <v>456</v>
      </c>
      <c r="E82" s="2" t="s">
        <v>456</v>
      </c>
      <c r="F82" s="2" t="s">
        <v>638</v>
      </c>
      <c r="G82" s="2" t="s">
        <v>639</v>
      </c>
    </row>
    <row r="83" spans="1:7" ht="45" customHeight="1" x14ac:dyDescent="0.25">
      <c r="A83" s="2" t="s">
        <v>427</v>
      </c>
      <c r="B83" s="2" t="s">
        <v>1092</v>
      </c>
      <c r="C83" s="2" t="s">
        <v>1013</v>
      </c>
      <c r="D83" s="2" t="s">
        <v>456</v>
      </c>
      <c r="E83" s="2" t="s">
        <v>456</v>
      </c>
      <c r="F83" s="2" t="s">
        <v>638</v>
      </c>
      <c r="G83" s="2" t="s">
        <v>639</v>
      </c>
    </row>
    <row r="84" spans="1:7" ht="45" customHeight="1" x14ac:dyDescent="0.25">
      <c r="A84" s="2" t="s">
        <v>429</v>
      </c>
      <c r="B84" s="2" t="s">
        <v>1093</v>
      </c>
      <c r="C84" s="2" t="s">
        <v>1013</v>
      </c>
      <c r="D84" s="2" t="s">
        <v>456</v>
      </c>
      <c r="E84" s="2" t="s">
        <v>456</v>
      </c>
      <c r="F84" s="2" t="s">
        <v>638</v>
      </c>
      <c r="G84" s="2" t="s">
        <v>639</v>
      </c>
    </row>
    <row r="85" spans="1:7" ht="45" customHeight="1" x14ac:dyDescent="0.25">
      <c r="A85" s="2" t="s">
        <v>431</v>
      </c>
      <c r="B85" s="2" t="s">
        <v>1094</v>
      </c>
      <c r="C85" s="2" t="s">
        <v>1013</v>
      </c>
      <c r="D85" s="2" t="s">
        <v>456</v>
      </c>
      <c r="E85" s="2" t="s">
        <v>456</v>
      </c>
      <c r="F85" s="2" t="s">
        <v>638</v>
      </c>
      <c r="G85" s="2" t="s">
        <v>639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85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85546875" bestFit="1" customWidth="1"/>
    <col min="3" max="3" width="29.7109375" bestFit="1" customWidth="1"/>
    <col min="4" max="4" width="27.85546875" bestFit="1" customWidth="1"/>
    <col min="5" max="5" width="26.85546875" bestFit="1" customWidth="1"/>
    <col min="6" max="6" width="31.5703125" bestFit="1" customWidth="1"/>
    <col min="7" max="7" width="27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1095</v>
      </c>
      <c r="D2" t="s">
        <v>1096</v>
      </c>
      <c r="E2" t="s">
        <v>1097</v>
      </c>
      <c r="F2" t="s">
        <v>1098</v>
      </c>
      <c r="G2" t="s">
        <v>1099</v>
      </c>
    </row>
    <row r="3" spans="1:7" x14ac:dyDescent="0.25">
      <c r="A3" s="1" t="s">
        <v>448</v>
      </c>
      <c r="B3" s="1"/>
      <c r="C3" s="1" t="s">
        <v>1100</v>
      </c>
      <c r="D3" s="1" t="s">
        <v>1101</v>
      </c>
      <c r="E3" s="1" t="s">
        <v>1102</v>
      </c>
      <c r="F3" s="1" t="s">
        <v>1103</v>
      </c>
      <c r="G3" s="1" t="s">
        <v>1104</v>
      </c>
    </row>
    <row r="4" spans="1:7" ht="45" customHeight="1" x14ac:dyDescent="0.25">
      <c r="A4" s="2" t="s">
        <v>95</v>
      </c>
      <c r="B4" s="2" t="s">
        <v>1105</v>
      </c>
      <c r="C4" s="2" t="s">
        <v>455</v>
      </c>
      <c r="D4" s="2" t="s">
        <v>456</v>
      </c>
      <c r="E4" s="2" t="s">
        <v>456</v>
      </c>
      <c r="F4" s="2" t="s">
        <v>455</v>
      </c>
      <c r="G4" s="2" t="s">
        <v>455</v>
      </c>
    </row>
    <row r="5" spans="1:7" ht="45" customHeight="1" x14ac:dyDescent="0.25">
      <c r="A5" s="2" t="s">
        <v>110</v>
      </c>
      <c r="B5" s="2" t="s">
        <v>1106</v>
      </c>
      <c r="C5" s="2" t="s">
        <v>455</v>
      </c>
      <c r="D5" s="2" t="s">
        <v>456</v>
      </c>
      <c r="E5" s="2" t="s">
        <v>456</v>
      </c>
      <c r="F5" s="2" t="s">
        <v>455</v>
      </c>
      <c r="G5" s="2" t="s">
        <v>455</v>
      </c>
    </row>
    <row r="6" spans="1:7" ht="45" customHeight="1" x14ac:dyDescent="0.25">
      <c r="A6" s="2" t="s">
        <v>116</v>
      </c>
      <c r="B6" s="2" t="s">
        <v>1107</v>
      </c>
      <c r="C6" s="2" t="s">
        <v>455</v>
      </c>
      <c r="D6" s="2" t="s">
        <v>456</v>
      </c>
      <c r="E6" s="2" t="s">
        <v>456</v>
      </c>
      <c r="F6" s="2" t="s">
        <v>455</v>
      </c>
      <c r="G6" s="2" t="s">
        <v>455</v>
      </c>
    </row>
    <row r="7" spans="1:7" ht="45" customHeight="1" x14ac:dyDescent="0.25">
      <c r="A7" s="2" t="s">
        <v>124</v>
      </c>
      <c r="B7" s="2" t="s">
        <v>1108</v>
      </c>
      <c r="C7" s="2" t="s">
        <v>455</v>
      </c>
      <c r="D7" s="2" t="s">
        <v>456</v>
      </c>
      <c r="E7" s="2" t="s">
        <v>456</v>
      </c>
      <c r="F7" s="2" t="s">
        <v>455</v>
      </c>
      <c r="G7" s="2" t="s">
        <v>455</v>
      </c>
    </row>
    <row r="8" spans="1:7" ht="45" customHeight="1" x14ac:dyDescent="0.25">
      <c r="A8" s="2" t="s">
        <v>130</v>
      </c>
      <c r="B8" s="2" t="s">
        <v>1109</v>
      </c>
      <c r="C8" s="2" t="s">
        <v>455</v>
      </c>
      <c r="D8" s="2" t="s">
        <v>456</v>
      </c>
      <c r="E8" s="2" t="s">
        <v>456</v>
      </c>
      <c r="F8" s="2" t="s">
        <v>455</v>
      </c>
      <c r="G8" s="2" t="s">
        <v>455</v>
      </c>
    </row>
    <row r="9" spans="1:7" ht="45" customHeight="1" x14ac:dyDescent="0.25">
      <c r="A9" s="2" t="s">
        <v>140</v>
      </c>
      <c r="B9" s="2" t="s">
        <v>1110</v>
      </c>
      <c r="C9" s="2" t="s">
        <v>455</v>
      </c>
      <c r="D9" s="2" t="s">
        <v>456</v>
      </c>
      <c r="E9" s="2" t="s">
        <v>456</v>
      </c>
      <c r="F9" s="2" t="s">
        <v>455</v>
      </c>
      <c r="G9" s="2" t="s">
        <v>455</v>
      </c>
    </row>
    <row r="10" spans="1:7" ht="45" customHeight="1" x14ac:dyDescent="0.25">
      <c r="A10" s="2" t="s">
        <v>146</v>
      </c>
      <c r="B10" s="2" t="s">
        <v>1111</v>
      </c>
      <c r="C10" s="2" t="s">
        <v>455</v>
      </c>
      <c r="D10" s="2" t="s">
        <v>456</v>
      </c>
      <c r="E10" s="2" t="s">
        <v>456</v>
      </c>
      <c r="F10" s="2" t="s">
        <v>455</v>
      </c>
      <c r="G10" s="2" t="s">
        <v>455</v>
      </c>
    </row>
    <row r="11" spans="1:7" ht="45" customHeight="1" x14ac:dyDescent="0.25">
      <c r="A11" s="2" t="s">
        <v>157</v>
      </c>
      <c r="B11" s="2" t="s">
        <v>1112</v>
      </c>
      <c r="C11" s="2" t="s">
        <v>455</v>
      </c>
      <c r="D11" s="2" t="s">
        <v>456</v>
      </c>
      <c r="E11" s="2" t="s">
        <v>456</v>
      </c>
      <c r="F11" s="2" t="s">
        <v>455</v>
      </c>
      <c r="G11" s="2" t="s">
        <v>455</v>
      </c>
    </row>
    <row r="12" spans="1:7" ht="45" customHeight="1" x14ac:dyDescent="0.25">
      <c r="A12" s="2" t="s">
        <v>163</v>
      </c>
      <c r="B12" s="2" t="s">
        <v>1113</v>
      </c>
      <c r="C12" s="2" t="s">
        <v>455</v>
      </c>
      <c r="D12" s="2" t="s">
        <v>456</v>
      </c>
      <c r="E12" s="2" t="s">
        <v>456</v>
      </c>
      <c r="F12" s="2" t="s">
        <v>455</v>
      </c>
      <c r="G12" s="2" t="s">
        <v>455</v>
      </c>
    </row>
    <row r="13" spans="1:7" ht="45" customHeight="1" x14ac:dyDescent="0.25">
      <c r="A13" s="2" t="s">
        <v>168</v>
      </c>
      <c r="B13" s="2" t="s">
        <v>1114</v>
      </c>
      <c r="C13" s="2" t="s">
        <v>455</v>
      </c>
      <c r="D13" s="2" t="s">
        <v>456</v>
      </c>
      <c r="E13" s="2" t="s">
        <v>456</v>
      </c>
      <c r="F13" s="2" t="s">
        <v>455</v>
      </c>
      <c r="G13" s="2" t="s">
        <v>455</v>
      </c>
    </row>
    <row r="14" spans="1:7" ht="45" customHeight="1" x14ac:dyDescent="0.25">
      <c r="A14" s="2" t="s">
        <v>172</v>
      </c>
      <c r="B14" s="2" t="s">
        <v>1115</v>
      </c>
      <c r="C14" s="2" t="s">
        <v>455</v>
      </c>
      <c r="D14" s="2" t="s">
        <v>456</v>
      </c>
      <c r="E14" s="2" t="s">
        <v>456</v>
      </c>
      <c r="F14" s="2" t="s">
        <v>455</v>
      </c>
      <c r="G14" s="2" t="s">
        <v>455</v>
      </c>
    </row>
    <row r="15" spans="1:7" ht="45" customHeight="1" x14ac:dyDescent="0.25">
      <c r="A15" s="2" t="s">
        <v>178</v>
      </c>
      <c r="B15" s="2" t="s">
        <v>1116</v>
      </c>
      <c r="C15" s="2" t="s">
        <v>455</v>
      </c>
      <c r="D15" s="2" t="s">
        <v>456</v>
      </c>
      <c r="E15" s="2" t="s">
        <v>456</v>
      </c>
      <c r="F15" s="2" t="s">
        <v>455</v>
      </c>
      <c r="G15" s="2" t="s">
        <v>455</v>
      </c>
    </row>
    <row r="16" spans="1:7" ht="45" customHeight="1" x14ac:dyDescent="0.25">
      <c r="A16" s="2" t="s">
        <v>188</v>
      </c>
      <c r="B16" s="2" t="s">
        <v>1117</v>
      </c>
      <c r="C16" s="2" t="s">
        <v>455</v>
      </c>
      <c r="D16" s="2" t="s">
        <v>456</v>
      </c>
      <c r="E16" s="2" t="s">
        <v>456</v>
      </c>
      <c r="F16" s="2" t="s">
        <v>455</v>
      </c>
      <c r="G16" s="2" t="s">
        <v>455</v>
      </c>
    </row>
    <row r="17" spans="1:7" ht="45" customHeight="1" x14ac:dyDescent="0.25">
      <c r="A17" s="2" t="s">
        <v>194</v>
      </c>
      <c r="B17" s="2" t="s">
        <v>1118</v>
      </c>
      <c r="C17" s="2" t="s">
        <v>455</v>
      </c>
      <c r="D17" s="2" t="s">
        <v>456</v>
      </c>
      <c r="E17" s="2" t="s">
        <v>456</v>
      </c>
      <c r="F17" s="2" t="s">
        <v>455</v>
      </c>
      <c r="G17" s="2" t="s">
        <v>455</v>
      </c>
    </row>
    <row r="18" spans="1:7" ht="45" customHeight="1" x14ac:dyDescent="0.25">
      <c r="A18" s="2" t="s">
        <v>203</v>
      </c>
      <c r="B18" s="2" t="s">
        <v>1119</v>
      </c>
      <c r="C18" s="2" t="s">
        <v>455</v>
      </c>
      <c r="D18" s="2" t="s">
        <v>456</v>
      </c>
      <c r="E18" s="2" t="s">
        <v>456</v>
      </c>
      <c r="F18" s="2" t="s">
        <v>455</v>
      </c>
      <c r="G18" s="2" t="s">
        <v>455</v>
      </c>
    </row>
    <row r="19" spans="1:7" ht="45" customHeight="1" x14ac:dyDescent="0.25">
      <c r="A19" s="2" t="s">
        <v>210</v>
      </c>
      <c r="B19" s="2" t="s">
        <v>1120</v>
      </c>
      <c r="C19" s="2" t="s">
        <v>455</v>
      </c>
      <c r="D19" s="2" t="s">
        <v>456</v>
      </c>
      <c r="E19" s="2" t="s">
        <v>456</v>
      </c>
      <c r="F19" s="2" t="s">
        <v>455</v>
      </c>
      <c r="G19" s="2" t="s">
        <v>455</v>
      </c>
    </row>
    <row r="20" spans="1:7" ht="45" customHeight="1" x14ac:dyDescent="0.25">
      <c r="A20" s="2" t="s">
        <v>219</v>
      </c>
      <c r="B20" s="2" t="s">
        <v>1121</v>
      </c>
      <c r="C20" s="2" t="s">
        <v>455</v>
      </c>
      <c r="D20" s="2" t="s">
        <v>456</v>
      </c>
      <c r="E20" s="2" t="s">
        <v>456</v>
      </c>
      <c r="F20" s="2" t="s">
        <v>455</v>
      </c>
      <c r="G20" s="2" t="s">
        <v>455</v>
      </c>
    </row>
    <row r="21" spans="1:7" ht="45" customHeight="1" x14ac:dyDescent="0.25">
      <c r="A21" s="2" t="s">
        <v>224</v>
      </c>
      <c r="B21" s="2" t="s">
        <v>1122</v>
      </c>
      <c r="C21" s="2" t="s">
        <v>455</v>
      </c>
      <c r="D21" s="2" t="s">
        <v>456</v>
      </c>
      <c r="E21" s="2" t="s">
        <v>456</v>
      </c>
      <c r="F21" s="2" t="s">
        <v>455</v>
      </c>
      <c r="G21" s="2" t="s">
        <v>455</v>
      </c>
    </row>
    <row r="22" spans="1:7" ht="45" customHeight="1" x14ac:dyDescent="0.25">
      <c r="A22" s="2" t="s">
        <v>229</v>
      </c>
      <c r="B22" s="2" t="s">
        <v>1123</v>
      </c>
      <c r="C22" s="2" t="s">
        <v>455</v>
      </c>
      <c r="D22" s="2" t="s">
        <v>456</v>
      </c>
      <c r="E22" s="2" t="s">
        <v>456</v>
      </c>
      <c r="F22" s="2" t="s">
        <v>455</v>
      </c>
      <c r="G22" s="2" t="s">
        <v>455</v>
      </c>
    </row>
    <row r="23" spans="1:7" ht="45" customHeight="1" x14ac:dyDescent="0.25">
      <c r="A23" s="2" t="s">
        <v>234</v>
      </c>
      <c r="B23" s="2" t="s">
        <v>1124</v>
      </c>
      <c r="C23" s="2" t="s">
        <v>455</v>
      </c>
      <c r="D23" s="2" t="s">
        <v>456</v>
      </c>
      <c r="E23" s="2" t="s">
        <v>456</v>
      </c>
      <c r="F23" s="2" t="s">
        <v>455</v>
      </c>
      <c r="G23" s="2" t="s">
        <v>455</v>
      </c>
    </row>
    <row r="24" spans="1:7" ht="45" customHeight="1" x14ac:dyDescent="0.25">
      <c r="A24" s="2" t="s">
        <v>240</v>
      </c>
      <c r="B24" s="2" t="s">
        <v>1125</v>
      </c>
      <c r="C24" s="2" t="s">
        <v>455</v>
      </c>
      <c r="D24" s="2" t="s">
        <v>456</v>
      </c>
      <c r="E24" s="2" t="s">
        <v>456</v>
      </c>
      <c r="F24" s="2" t="s">
        <v>455</v>
      </c>
      <c r="G24" s="2" t="s">
        <v>455</v>
      </c>
    </row>
    <row r="25" spans="1:7" ht="45" customHeight="1" x14ac:dyDescent="0.25">
      <c r="A25" s="2" t="s">
        <v>249</v>
      </c>
      <c r="B25" s="2" t="s">
        <v>1126</v>
      </c>
      <c r="C25" s="2" t="s">
        <v>455</v>
      </c>
      <c r="D25" s="2" t="s">
        <v>456</v>
      </c>
      <c r="E25" s="2" t="s">
        <v>456</v>
      </c>
      <c r="F25" s="2" t="s">
        <v>455</v>
      </c>
      <c r="G25" s="2" t="s">
        <v>455</v>
      </c>
    </row>
    <row r="26" spans="1:7" ht="45" customHeight="1" x14ac:dyDescent="0.25">
      <c r="A26" s="2" t="s">
        <v>254</v>
      </c>
      <c r="B26" s="2" t="s">
        <v>1127</v>
      </c>
      <c r="C26" s="2" t="s">
        <v>455</v>
      </c>
      <c r="D26" s="2" t="s">
        <v>456</v>
      </c>
      <c r="E26" s="2" t="s">
        <v>456</v>
      </c>
      <c r="F26" s="2" t="s">
        <v>455</v>
      </c>
      <c r="G26" s="2" t="s">
        <v>455</v>
      </c>
    </row>
    <row r="27" spans="1:7" ht="45" customHeight="1" x14ac:dyDescent="0.25">
      <c r="A27" s="2" t="s">
        <v>260</v>
      </c>
      <c r="B27" s="2" t="s">
        <v>1128</v>
      </c>
      <c r="C27" s="2" t="s">
        <v>455</v>
      </c>
      <c r="D27" s="2" t="s">
        <v>456</v>
      </c>
      <c r="E27" s="2" t="s">
        <v>456</v>
      </c>
      <c r="F27" s="2" t="s">
        <v>455</v>
      </c>
      <c r="G27" s="2" t="s">
        <v>455</v>
      </c>
    </row>
    <row r="28" spans="1:7" ht="45" customHeight="1" x14ac:dyDescent="0.25">
      <c r="A28" s="2" t="s">
        <v>264</v>
      </c>
      <c r="B28" s="2" t="s">
        <v>1129</v>
      </c>
      <c r="C28" s="2" t="s">
        <v>455</v>
      </c>
      <c r="D28" s="2" t="s">
        <v>456</v>
      </c>
      <c r="E28" s="2" t="s">
        <v>456</v>
      </c>
      <c r="F28" s="2" t="s">
        <v>455</v>
      </c>
      <c r="G28" s="2" t="s">
        <v>455</v>
      </c>
    </row>
    <row r="29" spans="1:7" ht="45" customHeight="1" x14ac:dyDescent="0.25">
      <c r="A29" s="2" t="s">
        <v>269</v>
      </c>
      <c r="B29" s="2" t="s">
        <v>1130</v>
      </c>
      <c r="C29" s="2" t="s">
        <v>455</v>
      </c>
      <c r="D29" s="2" t="s">
        <v>456</v>
      </c>
      <c r="E29" s="2" t="s">
        <v>456</v>
      </c>
      <c r="F29" s="2" t="s">
        <v>455</v>
      </c>
      <c r="G29" s="2" t="s">
        <v>455</v>
      </c>
    </row>
    <row r="30" spans="1:7" ht="45" customHeight="1" x14ac:dyDescent="0.25">
      <c r="A30" s="2" t="s">
        <v>276</v>
      </c>
      <c r="B30" s="2" t="s">
        <v>1131</v>
      </c>
      <c r="C30" s="2" t="s">
        <v>455</v>
      </c>
      <c r="D30" s="2" t="s">
        <v>456</v>
      </c>
      <c r="E30" s="2" t="s">
        <v>456</v>
      </c>
      <c r="F30" s="2" t="s">
        <v>455</v>
      </c>
      <c r="G30" s="2" t="s">
        <v>455</v>
      </c>
    </row>
    <row r="31" spans="1:7" ht="45" customHeight="1" x14ac:dyDescent="0.25">
      <c r="A31" s="2" t="s">
        <v>282</v>
      </c>
      <c r="B31" s="2" t="s">
        <v>1132</v>
      </c>
      <c r="C31" s="2" t="s">
        <v>455</v>
      </c>
      <c r="D31" s="2" t="s">
        <v>456</v>
      </c>
      <c r="E31" s="2" t="s">
        <v>456</v>
      </c>
      <c r="F31" s="2" t="s">
        <v>455</v>
      </c>
      <c r="G31" s="2" t="s">
        <v>455</v>
      </c>
    </row>
    <row r="32" spans="1:7" ht="45" customHeight="1" x14ac:dyDescent="0.25">
      <c r="A32" s="2" t="s">
        <v>288</v>
      </c>
      <c r="B32" s="2" t="s">
        <v>1133</v>
      </c>
      <c r="C32" s="2" t="s">
        <v>455</v>
      </c>
      <c r="D32" s="2" t="s">
        <v>456</v>
      </c>
      <c r="E32" s="2" t="s">
        <v>456</v>
      </c>
      <c r="F32" s="2" t="s">
        <v>455</v>
      </c>
      <c r="G32" s="2" t="s">
        <v>455</v>
      </c>
    </row>
    <row r="33" spans="1:7" ht="45" customHeight="1" x14ac:dyDescent="0.25">
      <c r="A33" s="2" t="s">
        <v>294</v>
      </c>
      <c r="B33" s="2" t="s">
        <v>1134</v>
      </c>
      <c r="C33" s="2" t="s">
        <v>455</v>
      </c>
      <c r="D33" s="2" t="s">
        <v>456</v>
      </c>
      <c r="E33" s="2" t="s">
        <v>456</v>
      </c>
      <c r="F33" s="2" t="s">
        <v>455</v>
      </c>
      <c r="G33" s="2" t="s">
        <v>455</v>
      </c>
    </row>
    <row r="34" spans="1:7" ht="45" customHeight="1" x14ac:dyDescent="0.25">
      <c r="A34" s="2" t="s">
        <v>299</v>
      </c>
      <c r="B34" s="2" t="s">
        <v>1135</v>
      </c>
      <c r="C34" s="2" t="s">
        <v>455</v>
      </c>
      <c r="D34" s="2" t="s">
        <v>456</v>
      </c>
      <c r="E34" s="2" t="s">
        <v>456</v>
      </c>
      <c r="F34" s="2" t="s">
        <v>455</v>
      </c>
      <c r="G34" s="2" t="s">
        <v>455</v>
      </c>
    </row>
    <row r="35" spans="1:7" ht="45" customHeight="1" x14ac:dyDescent="0.25">
      <c r="A35" s="2" t="s">
        <v>304</v>
      </c>
      <c r="B35" s="2" t="s">
        <v>1136</v>
      </c>
      <c r="C35" s="2" t="s">
        <v>455</v>
      </c>
      <c r="D35" s="2" t="s">
        <v>456</v>
      </c>
      <c r="E35" s="2" t="s">
        <v>456</v>
      </c>
      <c r="F35" s="2" t="s">
        <v>455</v>
      </c>
      <c r="G35" s="2" t="s">
        <v>455</v>
      </c>
    </row>
    <row r="36" spans="1:7" ht="45" customHeight="1" x14ac:dyDescent="0.25">
      <c r="A36" s="2" t="s">
        <v>314</v>
      </c>
      <c r="B36" s="2" t="s">
        <v>1137</v>
      </c>
      <c r="C36" s="2" t="s">
        <v>455</v>
      </c>
      <c r="D36" s="2" t="s">
        <v>456</v>
      </c>
      <c r="E36" s="2" t="s">
        <v>456</v>
      </c>
      <c r="F36" s="2" t="s">
        <v>455</v>
      </c>
      <c r="G36" s="2" t="s">
        <v>455</v>
      </c>
    </row>
    <row r="37" spans="1:7" ht="45" customHeight="1" x14ac:dyDescent="0.25">
      <c r="A37" s="2" t="s">
        <v>319</v>
      </c>
      <c r="B37" s="2" t="s">
        <v>1138</v>
      </c>
      <c r="C37" s="2" t="s">
        <v>455</v>
      </c>
      <c r="D37" s="2" t="s">
        <v>456</v>
      </c>
      <c r="E37" s="2" t="s">
        <v>456</v>
      </c>
      <c r="F37" s="2" t="s">
        <v>455</v>
      </c>
      <c r="G37" s="2" t="s">
        <v>455</v>
      </c>
    </row>
    <row r="38" spans="1:7" ht="45" customHeight="1" x14ac:dyDescent="0.25">
      <c r="A38" s="2" t="s">
        <v>325</v>
      </c>
      <c r="B38" s="2" t="s">
        <v>1139</v>
      </c>
      <c r="C38" s="2" t="s">
        <v>455</v>
      </c>
      <c r="D38" s="2" t="s">
        <v>456</v>
      </c>
      <c r="E38" s="2" t="s">
        <v>456</v>
      </c>
      <c r="F38" s="2" t="s">
        <v>455</v>
      </c>
      <c r="G38" s="2" t="s">
        <v>455</v>
      </c>
    </row>
    <row r="39" spans="1:7" ht="45" customHeight="1" x14ac:dyDescent="0.25">
      <c r="A39" s="2" t="s">
        <v>328</v>
      </c>
      <c r="B39" s="2" t="s">
        <v>1140</v>
      </c>
      <c r="C39" s="2" t="s">
        <v>455</v>
      </c>
      <c r="D39" s="2" t="s">
        <v>456</v>
      </c>
      <c r="E39" s="2" t="s">
        <v>456</v>
      </c>
      <c r="F39" s="2" t="s">
        <v>455</v>
      </c>
      <c r="G39" s="2" t="s">
        <v>455</v>
      </c>
    </row>
    <row r="40" spans="1:7" ht="45" customHeight="1" x14ac:dyDescent="0.25">
      <c r="A40" s="2" t="s">
        <v>333</v>
      </c>
      <c r="B40" s="2" t="s">
        <v>1141</v>
      </c>
      <c r="C40" s="2" t="s">
        <v>455</v>
      </c>
      <c r="D40" s="2" t="s">
        <v>456</v>
      </c>
      <c r="E40" s="2" t="s">
        <v>456</v>
      </c>
      <c r="F40" s="2" t="s">
        <v>455</v>
      </c>
      <c r="G40" s="2" t="s">
        <v>455</v>
      </c>
    </row>
    <row r="41" spans="1:7" ht="45" customHeight="1" x14ac:dyDescent="0.25">
      <c r="A41" s="2" t="s">
        <v>337</v>
      </c>
      <c r="B41" s="2" t="s">
        <v>1142</v>
      </c>
      <c r="C41" s="2" t="s">
        <v>455</v>
      </c>
      <c r="D41" s="2" t="s">
        <v>456</v>
      </c>
      <c r="E41" s="2" t="s">
        <v>456</v>
      </c>
      <c r="F41" s="2" t="s">
        <v>455</v>
      </c>
      <c r="G41" s="2" t="s">
        <v>455</v>
      </c>
    </row>
    <row r="42" spans="1:7" ht="45" customHeight="1" x14ac:dyDescent="0.25">
      <c r="A42" s="2" t="s">
        <v>341</v>
      </c>
      <c r="B42" s="2" t="s">
        <v>1143</v>
      </c>
      <c r="C42" s="2" t="s">
        <v>455</v>
      </c>
      <c r="D42" s="2" t="s">
        <v>456</v>
      </c>
      <c r="E42" s="2" t="s">
        <v>456</v>
      </c>
      <c r="F42" s="2" t="s">
        <v>455</v>
      </c>
      <c r="G42" s="2" t="s">
        <v>455</v>
      </c>
    </row>
    <row r="43" spans="1:7" ht="45" customHeight="1" x14ac:dyDescent="0.25">
      <c r="A43" s="2" t="s">
        <v>344</v>
      </c>
      <c r="B43" s="2" t="s">
        <v>1144</v>
      </c>
      <c r="C43" s="2" t="s">
        <v>455</v>
      </c>
      <c r="D43" s="2" t="s">
        <v>456</v>
      </c>
      <c r="E43" s="2" t="s">
        <v>456</v>
      </c>
      <c r="F43" s="2" t="s">
        <v>455</v>
      </c>
      <c r="G43" s="2" t="s">
        <v>455</v>
      </c>
    </row>
    <row r="44" spans="1:7" ht="45" customHeight="1" x14ac:dyDescent="0.25">
      <c r="A44" s="2" t="s">
        <v>349</v>
      </c>
      <c r="B44" s="2" t="s">
        <v>1145</v>
      </c>
      <c r="C44" s="2" t="s">
        <v>455</v>
      </c>
      <c r="D44" s="2" t="s">
        <v>456</v>
      </c>
      <c r="E44" s="2" t="s">
        <v>456</v>
      </c>
      <c r="F44" s="2" t="s">
        <v>455</v>
      </c>
      <c r="G44" s="2" t="s">
        <v>455</v>
      </c>
    </row>
    <row r="45" spans="1:7" ht="45" customHeight="1" x14ac:dyDescent="0.25">
      <c r="A45" s="2" t="s">
        <v>351</v>
      </c>
      <c r="B45" s="2" t="s">
        <v>1146</v>
      </c>
      <c r="C45" s="2" t="s">
        <v>455</v>
      </c>
      <c r="D45" s="2" t="s">
        <v>456</v>
      </c>
      <c r="E45" s="2" t="s">
        <v>456</v>
      </c>
      <c r="F45" s="2" t="s">
        <v>455</v>
      </c>
      <c r="G45" s="2" t="s">
        <v>455</v>
      </c>
    </row>
    <row r="46" spans="1:7" ht="45" customHeight="1" x14ac:dyDescent="0.25">
      <c r="A46" s="2" t="s">
        <v>353</v>
      </c>
      <c r="B46" s="2" t="s">
        <v>1147</v>
      </c>
      <c r="C46" s="2" t="s">
        <v>455</v>
      </c>
      <c r="D46" s="2" t="s">
        <v>456</v>
      </c>
      <c r="E46" s="2" t="s">
        <v>456</v>
      </c>
      <c r="F46" s="2" t="s">
        <v>455</v>
      </c>
      <c r="G46" s="2" t="s">
        <v>455</v>
      </c>
    </row>
    <row r="47" spans="1:7" ht="45" customHeight="1" x14ac:dyDescent="0.25">
      <c r="A47" s="2" t="s">
        <v>355</v>
      </c>
      <c r="B47" s="2" t="s">
        <v>1148</v>
      </c>
      <c r="C47" s="2" t="s">
        <v>455</v>
      </c>
      <c r="D47" s="2" t="s">
        <v>456</v>
      </c>
      <c r="E47" s="2" t="s">
        <v>456</v>
      </c>
      <c r="F47" s="2" t="s">
        <v>455</v>
      </c>
      <c r="G47" s="2" t="s">
        <v>455</v>
      </c>
    </row>
    <row r="48" spans="1:7" ht="45" customHeight="1" x14ac:dyDescent="0.25">
      <c r="A48" s="2" t="s">
        <v>357</v>
      </c>
      <c r="B48" s="2" t="s">
        <v>1149</v>
      </c>
      <c r="C48" s="2" t="s">
        <v>455</v>
      </c>
      <c r="D48" s="2" t="s">
        <v>456</v>
      </c>
      <c r="E48" s="2" t="s">
        <v>456</v>
      </c>
      <c r="F48" s="2" t="s">
        <v>455</v>
      </c>
      <c r="G48" s="2" t="s">
        <v>455</v>
      </c>
    </row>
    <row r="49" spans="1:7" ht="45" customHeight="1" x14ac:dyDescent="0.25">
      <c r="A49" s="2" t="s">
        <v>359</v>
      </c>
      <c r="B49" s="2" t="s">
        <v>1150</v>
      </c>
      <c r="C49" s="2" t="s">
        <v>455</v>
      </c>
      <c r="D49" s="2" t="s">
        <v>456</v>
      </c>
      <c r="E49" s="2" t="s">
        <v>456</v>
      </c>
      <c r="F49" s="2" t="s">
        <v>455</v>
      </c>
      <c r="G49" s="2" t="s">
        <v>455</v>
      </c>
    </row>
    <row r="50" spans="1:7" ht="45" customHeight="1" x14ac:dyDescent="0.25">
      <c r="A50" s="2" t="s">
        <v>361</v>
      </c>
      <c r="B50" s="2" t="s">
        <v>1151</v>
      </c>
      <c r="C50" s="2" t="s">
        <v>455</v>
      </c>
      <c r="D50" s="2" t="s">
        <v>456</v>
      </c>
      <c r="E50" s="2" t="s">
        <v>456</v>
      </c>
      <c r="F50" s="2" t="s">
        <v>455</v>
      </c>
      <c r="G50" s="2" t="s">
        <v>455</v>
      </c>
    </row>
    <row r="51" spans="1:7" ht="45" customHeight="1" x14ac:dyDescent="0.25">
      <c r="A51" s="2" t="s">
        <v>363</v>
      </c>
      <c r="B51" s="2" t="s">
        <v>1152</v>
      </c>
      <c r="C51" s="2" t="s">
        <v>455</v>
      </c>
      <c r="D51" s="2" t="s">
        <v>456</v>
      </c>
      <c r="E51" s="2" t="s">
        <v>456</v>
      </c>
      <c r="F51" s="2" t="s">
        <v>455</v>
      </c>
      <c r="G51" s="2" t="s">
        <v>455</v>
      </c>
    </row>
    <row r="52" spans="1:7" ht="45" customHeight="1" x14ac:dyDescent="0.25">
      <c r="A52" s="2" t="s">
        <v>365</v>
      </c>
      <c r="B52" s="2" t="s">
        <v>1153</v>
      </c>
      <c r="C52" s="2" t="s">
        <v>455</v>
      </c>
      <c r="D52" s="2" t="s">
        <v>456</v>
      </c>
      <c r="E52" s="2" t="s">
        <v>456</v>
      </c>
      <c r="F52" s="2" t="s">
        <v>455</v>
      </c>
      <c r="G52" s="2" t="s">
        <v>455</v>
      </c>
    </row>
    <row r="53" spans="1:7" ht="45" customHeight="1" x14ac:dyDescent="0.25">
      <c r="A53" s="2" t="s">
        <v>367</v>
      </c>
      <c r="B53" s="2" t="s">
        <v>1154</v>
      </c>
      <c r="C53" s="2" t="s">
        <v>455</v>
      </c>
      <c r="D53" s="2" t="s">
        <v>456</v>
      </c>
      <c r="E53" s="2" t="s">
        <v>456</v>
      </c>
      <c r="F53" s="2" t="s">
        <v>455</v>
      </c>
      <c r="G53" s="2" t="s">
        <v>455</v>
      </c>
    </row>
    <row r="54" spans="1:7" ht="45" customHeight="1" x14ac:dyDescent="0.25">
      <c r="A54" s="2" t="s">
        <v>369</v>
      </c>
      <c r="B54" s="2" t="s">
        <v>1155</v>
      </c>
      <c r="C54" s="2" t="s">
        <v>455</v>
      </c>
      <c r="D54" s="2" t="s">
        <v>456</v>
      </c>
      <c r="E54" s="2" t="s">
        <v>456</v>
      </c>
      <c r="F54" s="2" t="s">
        <v>455</v>
      </c>
      <c r="G54" s="2" t="s">
        <v>455</v>
      </c>
    </row>
    <row r="55" spans="1:7" ht="45" customHeight="1" x14ac:dyDescent="0.25">
      <c r="A55" s="2" t="s">
        <v>371</v>
      </c>
      <c r="B55" s="2" t="s">
        <v>1156</v>
      </c>
      <c r="C55" s="2" t="s">
        <v>455</v>
      </c>
      <c r="D55" s="2" t="s">
        <v>456</v>
      </c>
      <c r="E55" s="2" t="s">
        <v>456</v>
      </c>
      <c r="F55" s="2" t="s">
        <v>455</v>
      </c>
      <c r="G55" s="2" t="s">
        <v>455</v>
      </c>
    </row>
    <row r="56" spans="1:7" ht="45" customHeight="1" x14ac:dyDescent="0.25">
      <c r="A56" s="2" t="s">
        <v>373</v>
      </c>
      <c r="B56" s="2" t="s">
        <v>1157</v>
      </c>
      <c r="C56" s="2" t="s">
        <v>455</v>
      </c>
      <c r="D56" s="2" t="s">
        <v>456</v>
      </c>
      <c r="E56" s="2" t="s">
        <v>456</v>
      </c>
      <c r="F56" s="2" t="s">
        <v>455</v>
      </c>
      <c r="G56" s="2" t="s">
        <v>455</v>
      </c>
    </row>
    <row r="57" spans="1:7" ht="45" customHeight="1" x14ac:dyDescent="0.25">
      <c r="A57" s="2" t="s">
        <v>375</v>
      </c>
      <c r="B57" s="2" t="s">
        <v>1158</v>
      </c>
      <c r="C57" s="2" t="s">
        <v>455</v>
      </c>
      <c r="D57" s="2" t="s">
        <v>456</v>
      </c>
      <c r="E57" s="2" t="s">
        <v>456</v>
      </c>
      <c r="F57" s="2" t="s">
        <v>455</v>
      </c>
      <c r="G57" s="2" t="s">
        <v>455</v>
      </c>
    </row>
    <row r="58" spans="1:7" ht="45" customHeight="1" x14ac:dyDescent="0.25">
      <c r="A58" s="2" t="s">
        <v>377</v>
      </c>
      <c r="B58" s="2" t="s">
        <v>1159</v>
      </c>
      <c r="C58" s="2" t="s">
        <v>455</v>
      </c>
      <c r="D58" s="2" t="s">
        <v>456</v>
      </c>
      <c r="E58" s="2" t="s">
        <v>456</v>
      </c>
      <c r="F58" s="2" t="s">
        <v>455</v>
      </c>
      <c r="G58" s="2" t="s">
        <v>455</v>
      </c>
    </row>
    <row r="59" spans="1:7" ht="45" customHeight="1" x14ac:dyDescent="0.25">
      <c r="A59" s="2" t="s">
        <v>379</v>
      </c>
      <c r="B59" s="2" t="s">
        <v>1160</v>
      </c>
      <c r="C59" s="2" t="s">
        <v>455</v>
      </c>
      <c r="D59" s="2" t="s">
        <v>456</v>
      </c>
      <c r="E59" s="2" t="s">
        <v>456</v>
      </c>
      <c r="F59" s="2" t="s">
        <v>455</v>
      </c>
      <c r="G59" s="2" t="s">
        <v>455</v>
      </c>
    </row>
    <row r="60" spans="1:7" ht="45" customHeight="1" x14ac:dyDescent="0.25">
      <c r="A60" s="2" t="s">
        <v>381</v>
      </c>
      <c r="B60" s="2" t="s">
        <v>1161</v>
      </c>
      <c r="C60" s="2" t="s">
        <v>455</v>
      </c>
      <c r="D60" s="2" t="s">
        <v>456</v>
      </c>
      <c r="E60" s="2" t="s">
        <v>456</v>
      </c>
      <c r="F60" s="2" t="s">
        <v>455</v>
      </c>
      <c r="G60" s="2" t="s">
        <v>455</v>
      </c>
    </row>
    <row r="61" spans="1:7" ht="45" customHeight="1" x14ac:dyDescent="0.25">
      <c r="A61" s="2" t="s">
        <v>383</v>
      </c>
      <c r="B61" s="2" t="s">
        <v>1162</v>
      </c>
      <c r="C61" s="2" t="s">
        <v>455</v>
      </c>
      <c r="D61" s="2" t="s">
        <v>456</v>
      </c>
      <c r="E61" s="2" t="s">
        <v>456</v>
      </c>
      <c r="F61" s="2" t="s">
        <v>455</v>
      </c>
      <c r="G61" s="2" t="s">
        <v>455</v>
      </c>
    </row>
    <row r="62" spans="1:7" ht="45" customHeight="1" x14ac:dyDescent="0.25">
      <c r="A62" s="2" t="s">
        <v>385</v>
      </c>
      <c r="B62" s="2" t="s">
        <v>1163</v>
      </c>
      <c r="C62" s="2" t="s">
        <v>455</v>
      </c>
      <c r="D62" s="2" t="s">
        <v>456</v>
      </c>
      <c r="E62" s="2" t="s">
        <v>456</v>
      </c>
      <c r="F62" s="2" t="s">
        <v>455</v>
      </c>
      <c r="G62" s="2" t="s">
        <v>455</v>
      </c>
    </row>
    <row r="63" spans="1:7" ht="45" customHeight="1" x14ac:dyDescent="0.25">
      <c r="A63" s="2" t="s">
        <v>387</v>
      </c>
      <c r="B63" s="2" t="s">
        <v>1164</v>
      </c>
      <c r="C63" s="2" t="s">
        <v>455</v>
      </c>
      <c r="D63" s="2" t="s">
        <v>456</v>
      </c>
      <c r="E63" s="2" t="s">
        <v>456</v>
      </c>
      <c r="F63" s="2" t="s">
        <v>455</v>
      </c>
      <c r="G63" s="2" t="s">
        <v>455</v>
      </c>
    </row>
    <row r="64" spans="1:7" ht="45" customHeight="1" x14ac:dyDescent="0.25">
      <c r="A64" s="2" t="s">
        <v>389</v>
      </c>
      <c r="B64" s="2" t="s">
        <v>1165</v>
      </c>
      <c r="C64" s="2" t="s">
        <v>455</v>
      </c>
      <c r="D64" s="2" t="s">
        <v>456</v>
      </c>
      <c r="E64" s="2" t="s">
        <v>456</v>
      </c>
      <c r="F64" s="2" t="s">
        <v>455</v>
      </c>
      <c r="G64" s="2" t="s">
        <v>455</v>
      </c>
    </row>
    <row r="65" spans="1:7" ht="45" customHeight="1" x14ac:dyDescent="0.25">
      <c r="A65" s="2" t="s">
        <v>391</v>
      </c>
      <c r="B65" s="2" t="s">
        <v>1166</v>
      </c>
      <c r="C65" s="2" t="s">
        <v>455</v>
      </c>
      <c r="D65" s="2" t="s">
        <v>456</v>
      </c>
      <c r="E65" s="2" t="s">
        <v>456</v>
      </c>
      <c r="F65" s="2" t="s">
        <v>455</v>
      </c>
      <c r="G65" s="2" t="s">
        <v>455</v>
      </c>
    </row>
    <row r="66" spans="1:7" ht="45" customHeight="1" x14ac:dyDescent="0.25">
      <c r="A66" s="2" t="s">
        <v>393</v>
      </c>
      <c r="B66" s="2" t="s">
        <v>1167</v>
      </c>
      <c r="C66" s="2" t="s">
        <v>455</v>
      </c>
      <c r="D66" s="2" t="s">
        <v>456</v>
      </c>
      <c r="E66" s="2" t="s">
        <v>456</v>
      </c>
      <c r="F66" s="2" t="s">
        <v>455</v>
      </c>
      <c r="G66" s="2" t="s">
        <v>455</v>
      </c>
    </row>
    <row r="67" spans="1:7" ht="45" customHeight="1" x14ac:dyDescent="0.25">
      <c r="A67" s="2" t="s">
        <v>395</v>
      </c>
      <c r="B67" s="2" t="s">
        <v>1168</v>
      </c>
      <c r="C67" s="2" t="s">
        <v>455</v>
      </c>
      <c r="D67" s="2" t="s">
        <v>456</v>
      </c>
      <c r="E67" s="2" t="s">
        <v>456</v>
      </c>
      <c r="F67" s="2" t="s">
        <v>455</v>
      </c>
      <c r="G67" s="2" t="s">
        <v>455</v>
      </c>
    </row>
    <row r="68" spans="1:7" ht="45" customHeight="1" x14ac:dyDescent="0.25">
      <c r="A68" s="2" t="s">
        <v>397</v>
      </c>
      <c r="B68" s="2" t="s">
        <v>1169</v>
      </c>
      <c r="C68" s="2" t="s">
        <v>455</v>
      </c>
      <c r="D68" s="2" t="s">
        <v>456</v>
      </c>
      <c r="E68" s="2" t="s">
        <v>456</v>
      </c>
      <c r="F68" s="2" t="s">
        <v>455</v>
      </c>
      <c r="G68" s="2" t="s">
        <v>455</v>
      </c>
    </row>
    <row r="69" spans="1:7" ht="45" customHeight="1" x14ac:dyDescent="0.25">
      <c r="A69" s="2" t="s">
        <v>399</v>
      </c>
      <c r="B69" s="2" t="s">
        <v>1170</v>
      </c>
      <c r="C69" s="2" t="s">
        <v>455</v>
      </c>
      <c r="D69" s="2" t="s">
        <v>456</v>
      </c>
      <c r="E69" s="2" t="s">
        <v>456</v>
      </c>
      <c r="F69" s="2" t="s">
        <v>455</v>
      </c>
      <c r="G69" s="2" t="s">
        <v>455</v>
      </c>
    </row>
    <row r="70" spans="1:7" ht="45" customHeight="1" x14ac:dyDescent="0.25">
      <c r="A70" s="2" t="s">
        <v>401</v>
      </c>
      <c r="B70" s="2" t="s">
        <v>1171</v>
      </c>
      <c r="C70" s="2" t="s">
        <v>455</v>
      </c>
      <c r="D70" s="2" t="s">
        <v>456</v>
      </c>
      <c r="E70" s="2" t="s">
        <v>456</v>
      </c>
      <c r="F70" s="2" t="s">
        <v>455</v>
      </c>
      <c r="G70" s="2" t="s">
        <v>455</v>
      </c>
    </row>
    <row r="71" spans="1:7" ht="45" customHeight="1" x14ac:dyDescent="0.25">
      <c r="A71" s="2" t="s">
        <v>403</v>
      </c>
      <c r="B71" s="2" t="s">
        <v>1172</v>
      </c>
      <c r="C71" s="2" t="s">
        <v>455</v>
      </c>
      <c r="D71" s="2" t="s">
        <v>456</v>
      </c>
      <c r="E71" s="2" t="s">
        <v>456</v>
      </c>
      <c r="F71" s="2" t="s">
        <v>455</v>
      </c>
      <c r="G71" s="2" t="s">
        <v>455</v>
      </c>
    </row>
    <row r="72" spans="1:7" ht="45" customHeight="1" x14ac:dyDescent="0.25">
      <c r="A72" s="2" t="s">
        <v>405</v>
      </c>
      <c r="B72" s="2" t="s">
        <v>1173</v>
      </c>
      <c r="C72" s="2" t="s">
        <v>455</v>
      </c>
      <c r="D72" s="2" t="s">
        <v>456</v>
      </c>
      <c r="E72" s="2" t="s">
        <v>456</v>
      </c>
      <c r="F72" s="2" t="s">
        <v>455</v>
      </c>
      <c r="G72" s="2" t="s">
        <v>455</v>
      </c>
    </row>
    <row r="73" spans="1:7" ht="45" customHeight="1" x14ac:dyDescent="0.25">
      <c r="A73" s="2" t="s">
        <v>407</v>
      </c>
      <c r="B73" s="2" t="s">
        <v>1174</v>
      </c>
      <c r="C73" s="2" t="s">
        <v>455</v>
      </c>
      <c r="D73" s="2" t="s">
        <v>456</v>
      </c>
      <c r="E73" s="2" t="s">
        <v>456</v>
      </c>
      <c r="F73" s="2" t="s">
        <v>455</v>
      </c>
      <c r="G73" s="2" t="s">
        <v>455</v>
      </c>
    </row>
    <row r="74" spans="1:7" ht="45" customHeight="1" x14ac:dyDescent="0.25">
      <c r="A74" s="2" t="s">
        <v>409</v>
      </c>
      <c r="B74" s="2" t="s">
        <v>1175</v>
      </c>
      <c r="C74" s="2" t="s">
        <v>455</v>
      </c>
      <c r="D74" s="2" t="s">
        <v>456</v>
      </c>
      <c r="E74" s="2" t="s">
        <v>456</v>
      </c>
      <c r="F74" s="2" t="s">
        <v>455</v>
      </c>
      <c r="G74" s="2" t="s">
        <v>455</v>
      </c>
    </row>
    <row r="75" spans="1:7" ht="45" customHeight="1" x14ac:dyDescent="0.25">
      <c r="A75" s="2" t="s">
        <v>411</v>
      </c>
      <c r="B75" s="2" t="s">
        <v>1176</v>
      </c>
      <c r="C75" s="2" t="s">
        <v>455</v>
      </c>
      <c r="D75" s="2" t="s">
        <v>456</v>
      </c>
      <c r="E75" s="2" t="s">
        <v>456</v>
      </c>
      <c r="F75" s="2" t="s">
        <v>455</v>
      </c>
      <c r="G75" s="2" t="s">
        <v>455</v>
      </c>
    </row>
    <row r="76" spans="1:7" ht="45" customHeight="1" x14ac:dyDescent="0.25">
      <c r="A76" s="2" t="s">
        <v>413</v>
      </c>
      <c r="B76" s="2" t="s">
        <v>1177</v>
      </c>
      <c r="C76" s="2" t="s">
        <v>455</v>
      </c>
      <c r="D76" s="2" t="s">
        <v>456</v>
      </c>
      <c r="E76" s="2" t="s">
        <v>456</v>
      </c>
      <c r="F76" s="2" t="s">
        <v>455</v>
      </c>
      <c r="G76" s="2" t="s">
        <v>455</v>
      </c>
    </row>
    <row r="77" spans="1:7" ht="45" customHeight="1" x14ac:dyDescent="0.25">
      <c r="A77" s="2" t="s">
        <v>415</v>
      </c>
      <c r="B77" s="2" t="s">
        <v>1178</v>
      </c>
      <c r="C77" s="2" t="s">
        <v>455</v>
      </c>
      <c r="D77" s="2" t="s">
        <v>456</v>
      </c>
      <c r="E77" s="2" t="s">
        <v>456</v>
      </c>
      <c r="F77" s="2" t="s">
        <v>455</v>
      </c>
      <c r="G77" s="2" t="s">
        <v>455</v>
      </c>
    </row>
    <row r="78" spans="1:7" ht="45" customHeight="1" x14ac:dyDescent="0.25">
      <c r="A78" s="2" t="s">
        <v>417</v>
      </c>
      <c r="B78" s="2" t="s">
        <v>1179</v>
      </c>
      <c r="C78" s="2" t="s">
        <v>455</v>
      </c>
      <c r="D78" s="2" t="s">
        <v>456</v>
      </c>
      <c r="E78" s="2" t="s">
        <v>456</v>
      </c>
      <c r="F78" s="2" t="s">
        <v>455</v>
      </c>
      <c r="G78" s="2" t="s">
        <v>455</v>
      </c>
    </row>
    <row r="79" spans="1:7" ht="45" customHeight="1" x14ac:dyDescent="0.25">
      <c r="A79" s="2" t="s">
        <v>419</v>
      </c>
      <c r="B79" s="2" t="s">
        <v>1180</v>
      </c>
      <c r="C79" s="2" t="s">
        <v>455</v>
      </c>
      <c r="D79" s="2" t="s">
        <v>456</v>
      </c>
      <c r="E79" s="2" t="s">
        <v>456</v>
      </c>
      <c r="F79" s="2" t="s">
        <v>455</v>
      </c>
      <c r="G79" s="2" t="s">
        <v>455</v>
      </c>
    </row>
    <row r="80" spans="1:7" ht="45" customHeight="1" x14ac:dyDescent="0.25">
      <c r="A80" s="2" t="s">
        <v>421</v>
      </c>
      <c r="B80" s="2" t="s">
        <v>1181</v>
      </c>
      <c r="C80" s="2" t="s">
        <v>455</v>
      </c>
      <c r="D80" s="2" t="s">
        <v>456</v>
      </c>
      <c r="E80" s="2" t="s">
        <v>456</v>
      </c>
      <c r="F80" s="2" t="s">
        <v>455</v>
      </c>
      <c r="G80" s="2" t="s">
        <v>455</v>
      </c>
    </row>
    <row r="81" spans="1:7" ht="45" customHeight="1" x14ac:dyDescent="0.25">
      <c r="A81" s="2" t="s">
        <v>423</v>
      </c>
      <c r="B81" s="2" t="s">
        <v>1182</v>
      </c>
      <c r="C81" s="2" t="s">
        <v>455</v>
      </c>
      <c r="D81" s="2" t="s">
        <v>456</v>
      </c>
      <c r="E81" s="2" t="s">
        <v>456</v>
      </c>
      <c r="F81" s="2" t="s">
        <v>455</v>
      </c>
      <c r="G81" s="2" t="s">
        <v>455</v>
      </c>
    </row>
    <row r="82" spans="1:7" ht="45" customHeight="1" x14ac:dyDescent="0.25">
      <c r="A82" s="2" t="s">
        <v>425</v>
      </c>
      <c r="B82" s="2" t="s">
        <v>1183</v>
      </c>
      <c r="C82" s="2" t="s">
        <v>455</v>
      </c>
      <c r="D82" s="2" t="s">
        <v>456</v>
      </c>
      <c r="E82" s="2" t="s">
        <v>456</v>
      </c>
      <c r="F82" s="2" t="s">
        <v>455</v>
      </c>
      <c r="G82" s="2" t="s">
        <v>455</v>
      </c>
    </row>
    <row r="83" spans="1:7" ht="45" customHeight="1" x14ac:dyDescent="0.25">
      <c r="A83" s="2" t="s">
        <v>427</v>
      </c>
      <c r="B83" s="2" t="s">
        <v>1184</v>
      </c>
      <c r="C83" s="2" t="s">
        <v>455</v>
      </c>
      <c r="D83" s="2" t="s">
        <v>456</v>
      </c>
      <c r="E83" s="2" t="s">
        <v>456</v>
      </c>
      <c r="F83" s="2" t="s">
        <v>455</v>
      </c>
      <c r="G83" s="2" t="s">
        <v>455</v>
      </c>
    </row>
    <row r="84" spans="1:7" ht="45" customHeight="1" x14ac:dyDescent="0.25">
      <c r="A84" s="2" t="s">
        <v>429</v>
      </c>
      <c r="B84" s="2" t="s">
        <v>1185</v>
      </c>
      <c r="C84" s="2" t="s">
        <v>455</v>
      </c>
      <c r="D84" s="2" t="s">
        <v>456</v>
      </c>
      <c r="E84" s="2" t="s">
        <v>456</v>
      </c>
      <c r="F84" s="2" t="s">
        <v>455</v>
      </c>
      <c r="G84" s="2" t="s">
        <v>455</v>
      </c>
    </row>
    <row r="85" spans="1:7" ht="45" customHeight="1" x14ac:dyDescent="0.25">
      <c r="A85" s="2" t="s">
        <v>431</v>
      </c>
      <c r="B85" s="2" t="s">
        <v>1186</v>
      </c>
      <c r="C85" s="2" t="s">
        <v>455</v>
      </c>
      <c r="D85" s="2" t="s">
        <v>456</v>
      </c>
      <c r="E85" s="2" t="s">
        <v>456</v>
      </c>
      <c r="F85" s="2" t="s">
        <v>455</v>
      </c>
      <c r="G85" s="2" t="s">
        <v>455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85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85546875" bestFit="1" customWidth="1"/>
    <col min="3" max="3" width="29.5703125" bestFit="1" customWidth="1"/>
    <col min="4" max="4" width="27.7109375" bestFit="1" customWidth="1"/>
    <col min="5" max="5" width="26.7109375" bestFit="1" customWidth="1"/>
    <col min="6" max="6" width="32" bestFit="1" customWidth="1"/>
    <col min="7" max="7" width="27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1187</v>
      </c>
      <c r="D2" t="s">
        <v>1188</v>
      </c>
      <c r="E2" t="s">
        <v>1189</v>
      </c>
      <c r="F2" t="s">
        <v>1190</v>
      </c>
      <c r="G2" t="s">
        <v>1191</v>
      </c>
    </row>
    <row r="3" spans="1:7" x14ac:dyDescent="0.25">
      <c r="A3" s="1" t="s">
        <v>448</v>
      </c>
      <c r="B3" s="1"/>
      <c r="C3" s="1" t="s">
        <v>1192</v>
      </c>
      <c r="D3" s="1" t="s">
        <v>1193</v>
      </c>
      <c r="E3" s="1" t="s">
        <v>1194</v>
      </c>
      <c r="F3" s="1" t="s">
        <v>1195</v>
      </c>
      <c r="G3" s="1" t="s">
        <v>1196</v>
      </c>
    </row>
    <row r="4" spans="1:7" ht="45" customHeight="1" x14ac:dyDescent="0.25">
      <c r="A4" s="2" t="s">
        <v>95</v>
      </c>
      <c r="B4" s="2" t="s">
        <v>1197</v>
      </c>
      <c r="C4" s="2" t="s">
        <v>1198</v>
      </c>
      <c r="D4" s="2" t="s">
        <v>825</v>
      </c>
      <c r="E4" s="2" t="s">
        <v>825</v>
      </c>
      <c r="F4" s="2" t="s">
        <v>638</v>
      </c>
      <c r="G4" s="2" t="s">
        <v>826</v>
      </c>
    </row>
    <row r="5" spans="1:7" ht="45" customHeight="1" x14ac:dyDescent="0.25">
      <c r="A5" s="2" t="s">
        <v>110</v>
      </c>
      <c r="B5" s="2" t="s">
        <v>1199</v>
      </c>
      <c r="C5" s="2" t="s">
        <v>1198</v>
      </c>
      <c r="D5" s="2" t="s">
        <v>825</v>
      </c>
      <c r="E5" s="2" t="s">
        <v>825</v>
      </c>
      <c r="F5" s="2" t="s">
        <v>638</v>
      </c>
      <c r="G5" s="2" t="s">
        <v>826</v>
      </c>
    </row>
    <row r="6" spans="1:7" ht="45" customHeight="1" x14ac:dyDescent="0.25">
      <c r="A6" s="2" t="s">
        <v>116</v>
      </c>
      <c r="B6" s="2" t="s">
        <v>1200</v>
      </c>
      <c r="C6" s="2" t="s">
        <v>1198</v>
      </c>
      <c r="D6" s="2" t="s">
        <v>825</v>
      </c>
      <c r="E6" s="2" t="s">
        <v>825</v>
      </c>
      <c r="F6" s="2" t="s">
        <v>638</v>
      </c>
      <c r="G6" s="2" t="s">
        <v>826</v>
      </c>
    </row>
    <row r="7" spans="1:7" ht="45" customHeight="1" x14ac:dyDescent="0.25">
      <c r="A7" s="2" t="s">
        <v>124</v>
      </c>
      <c r="B7" s="2" t="s">
        <v>1201</v>
      </c>
      <c r="C7" s="2" t="s">
        <v>1198</v>
      </c>
      <c r="D7" s="2" t="s">
        <v>825</v>
      </c>
      <c r="E7" s="2" t="s">
        <v>825</v>
      </c>
      <c r="F7" s="2" t="s">
        <v>638</v>
      </c>
      <c r="G7" s="2" t="s">
        <v>826</v>
      </c>
    </row>
    <row r="8" spans="1:7" ht="45" customHeight="1" x14ac:dyDescent="0.25">
      <c r="A8" s="2" t="s">
        <v>130</v>
      </c>
      <c r="B8" s="2" t="s">
        <v>1202</v>
      </c>
      <c r="C8" s="2" t="s">
        <v>1198</v>
      </c>
      <c r="D8" s="2" t="s">
        <v>825</v>
      </c>
      <c r="E8" s="2" t="s">
        <v>825</v>
      </c>
      <c r="F8" s="2" t="s">
        <v>638</v>
      </c>
      <c r="G8" s="2" t="s">
        <v>826</v>
      </c>
    </row>
    <row r="9" spans="1:7" ht="45" customHeight="1" x14ac:dyDescent="0.25">
      <c r="A9" s="2" t="s">
        <v>140</v>
      </c>
      <c r="B9" s="2" t="s">
        <v>1203</v>
      </c>
      <c r="C9" s="2" t="s">
        <v>1198</v>
      </c>
      <c r="D9" s="2" t="s">
        <v>825</v>
      </c>
      <c r="E9" s="2" t="s">
        <v>825</v>
      </c>
      <c r="F9" s="2" t="s">
        <v>638</v>
      </c>
      <c r="G9" s="2" t="s">
        <v>826</v>
      </c>
    </row>
    <row r="10" spans="1:7" ht="45" customHeight="1" x14ac:dyDescent="0.25">
      <c r="A10" s="2" t="s">
        <v>146</v>
      </c>
      <c r="B10" s="2" t="s">
        <v>1204</v>
      </c>
      <c r="C10" s="2" t="s">
        <v>1198</v>
      </c>
      <c r="D10" s="2" t="s">
        <v>825</v>
      </c>
      <c r="E10" s="2" t="s">
        <v>825</v>
      </c>
      <c r="F10" s="2" t="s">
        <v>638</v>
      </c>
      <c r="G10" s="2" t="s">
        <v>826</v>
      </c>
    </row>
    <row r="11" spans="1:7" ht="45" customHeight="1" x14ac:dyDescent="0.25">
      <c r="A11" s="2" t="s">
        <v>157</v>
      </c>
      <c r="B11" s="2" t="s">
        <v>1205</v>
      </c>
      <c r="C11" s="2" t="s">
        <v>1198</v>
      </c>
      <c r="D11" s="2" t="s">
        <v>825</v>
      </c>
      <c r="E11" s="2" t="s">
        <v>825</v>
      </c>
      <c r="F11" s="2" t="s">
        <v>638</v>
      </c>
      <c r="G11" s="2" t="s">
        <v>826</v>
      </c>
    </row>
    <row r="12" spans="1:7" ht="45" customHeight="1" x14ac:dyDescent="0.25">
      <c r="A12" s="2" t="s">
        <v>163</v>
      </c>
      <c r="B12" s="2" t="s">
        <v>1206</v>
      </c>
      <c r="C12" s="2" t="s">
        <v>1198</v>
      </c>
      <c r="D12" s="2" t="s">
        <v>825</v>
      </c>
      <c r="E12" s="2" t="s">
        <v>825</v>
      </c>
      <c r="F12" s="2" t="s">
        <v>638</v>
      </c>
      <c r="G12" s="2" t="s">
        <v>826</v>
      </c>
    </row>
    <row r="13" spans="1:7" ht="45" customHeight="1" x14ac:dyDescent="0.25">
      <c r="A13" s="2" t="s">
        <v>168</v>
      </c>
      <c r="B13" s="2" t="s">
        <v>1207</v>
      </c>
      <c r="C13" s="2" t="s">
        <v>1198</v>
      </c>
      <c r="D13" s="2" t="s">
        <v>825</v>
      </c>
      <c r="E13" s="2" t="s">
        <v>825</v>
      </c>
      <c r="F13" s="2" t="s">
        <v>638</v>
      </c>
      <c r="G13" s="2" t="s">
        <v>826</v>
      </c>
    </row>
    <row r="14" spans="1:7" ht="45" customHeight="1" x14ac:dyDescent="0.25">
      <c r="A14" s="2" t="s">
        <v>172</v>
      </c>
      <c r="B14" s="2" t="s">
        <v>1208</v>
      </c>
      <c r="C14" s="2" t="s">
        <v>1198</v>
      </c>
      <c r="D14" s="2" t="s">
        <v>825</v>
      </c>
      <c r="E14" s="2" t="s">
        <v>825</v>
      </c>
      <c r="F14" s="2" t="s">
        <v>638</v>
      </c>
      <c r="G14" s="2" t="s">
        <v>826</v>
      </c>
    </row>
    <row r="15" spans="1:7" ht="45" customHeight="1" x14ac:dyDescent="0.25">
      <c r="A15" s="2" t="s">
        <v>178</v>
      </c>
      <c r="B15" s="2" t="s">
        <v>1209</v>
      </c>
      <c r="C15" s="2" t="s">
        <v>1198</v>
      </c>
      <c r="D15" s="2" t="s">
        <v>825</v>
      </c>
      <c r="E15" s="2" t="s">
        <v>825</v>
      </c>
      <c r="F15" s="2" t="s">
        <v>638</v>
      </c>
      <c r="G15" s="2" t="s">
        <v>826</v>
      </c>
    </row>
    <row r="16" spans="1:7" ht="45" customHeight="1" x14ac:dyDescent="0.25">
      <c r="A16" s="2" t="s">
        <v>188</v>
      </c>
      <c r="B16" s="2" t="s">
        <v>1210</v>
      </c>
      <c r="C16" s="2" t="s">
        <v>1198</v>
      </c>
      <c r="D16" s="2" t="s">
        <v>825</v>
      </c>
      <c r="E16" s="2" t="s">
        <v>825</v>
      </c>
      <c r="F16" s="2" t="s">
        <v>638</v>
      </c>
      <c r="G16" s="2" t="s">
        <v>826</v>
      </c>
    </row>
    <row r="17" spans="1:7" ht="45" customHeight="1" x14ac:dyDescent="0.25">
      <c r="A17" s="2" t="s">
        <v>194</v>
      </c>
      <c r="B17" s="2" t="s">
        <v>1211</v>
      </c>
      <c r="C17" s="2" t="s">
        <v>1198</v>
      </c>
      <c r="D17" s="2" t="s">
        <v>825</v>
      </c>
      <c r="E17" s="2" t="s">
        <v>825</v>
      </c>
      <c r="F17" s="2" t="s">
        <v>638</v>
      </c>
      <c r="G17" s="2" t="s">
        <v>826</v>
      </c>
    </row>
    <row r="18" spans="1:7" ht="45" customHeight="1" x14ac:dyDescent="0.25">
      <c r="A18" s="2" t="s">
        <v>203</v>
      </c>
      <c r="B18" s="2" t="s">
        <v>1212</v>
      </c>
      <c r="C18" s="2" t="s">
        <v>1198</v>
      </c>
      <c r="D18" s="2" t="s">
        <v>825</v>
      </c>
      <c r="E18" s="2" t="s">
        <v>825</v>
      </c>
      <c r="F18" s="2" t="s">
        <v>638</v>
      </c>
      <c r="G18" s="2" t="s">
        <v>826</v>
      </c>
    </row>
    <row r="19" spans="1:7" ht="45" customHeight="1" x14ac:dyDescent="0.25">
      <c r="A19" s="2" t="s">
        <v>210</v>
      </c>
      <c r="B19" s="2" t="s">
        <v>1213</v>
      </c>
      <c r="C19" s="2" t="s">
        <v>1198</v>
      </c>
      <c r="D19" s="2" t="s">
        <v>825</v>
      </c>
      <c r="E19" s="2" t="s">
        <v>825</v>
      </c>
      <c r="F19" s="2" t="s">
        <v>638</v>
      </c>
      <c r="G19" s="2" t="s">
        <v>826</v>
      </c>
    </row>
    <row r="20" spans="1:7" ht="45" customHeight="1" x14ac:dyDescent="0.25">
      <c r="A20" s="2" t="s">
        <v>219</v>
      </c>
      <c r="B20" s="2" t="s">
        <v>1214</v>
      </c>
      <c r="C20" s="2" t="s">
        <v>1198</v>
      </c>
      <c r="D20" s="2" t="s">
        <v>825</v>
      </c>
      <c r="E20" s="2" t="s">
        <v>825</v>
      </c>
      <c r="F20" s="2" t="s">
        <v>638</v>
      </c>
      <c r="G20" s="2" t="s">
        <v>826</v>
      </c>
    </row>
    <row r="21" spans="1:7" ht="45" customHeight="1" x14ac:dyDescent="0.25">
      <c r="A21" s="2" t="s">
        <v>224</v>
      </c>
      <c r="B21" s="2" t="s">
        <v>1215</v>
      </c>
      <c r="C21" s="2" t="s">
        <v>1198</v>
      </c>
      <c r="D21" s="2" t="s">
        <v>825</v>
      </c>
      <c r="E21" s="2" t="s">
        <v>825</v>
      </c>
      <c r="F21" s="2" t="s">
        <v>638</v>
      </c>
      <c r="G21" s="2" t="s">
        <v>826</v>
      </c>
    </row>
    <row r="22" spans="1:7" ht="45" customHeight="1" x14ac:dyDescent="0.25">
      <c r="A22" s="2" t="s">
        <v>229</v>
      </c>
      <c r="B22" s="2" t="s">
        <v>1216</v>
      </c>
      <c r="C22" s="2" t="s">
        <v>1198</v>
      </c>
      <c r="D22" s="2" t="s">
        <v>825</v>
      </c>
      <c r="E22" s="2" t="s">
        <v>825</v>
      </c>
      <c r="F22" s="2" t="s">
        <v>638</v>
      </c>
      <c r="G22" s="2" t="s">
        <v>826</v>
      </c>
    </row>
    <row r="23" spans="1:7" ht="45" customHeight="1" x14ac:dyDescent="0.25">
      <c r="A23" s="2" t="s">
        <v>234</v>
      </c>
      <c r="B23" s="2" t="s">
        <v>1217</v>
      </c>
      <c r="C23" s="2" t="s">
        <v>1198</v>
      </c>
      <c r="D23" s="2" t="s">
        <v>825</v>
      </c>
      <c r="E23" s="2" t="s">
        <v>825</v>
      </c>
      <c r="F23" s="2" t="s">
        <v>638</v>
      </c>
      <c r="G23" s="2" t="s">
        <v>826</v>
      </c>
    </row>
    <row r="24" spans="1:7" ht="45" customHeight="1" x14ac:dyDescent="0.25">
      <c r="A24" s="2" t="s">
        <v>240</v>
      </c>
      <c r="B24" s="2" t="s">
        <v>1218</v>
      </c>
      <c r="C24" s="2" t="s">
        <v>1198</v>
      </c>
      <c r="D24" s="2" t="s">
        <v>825</v>
      </c>
      <c r="E24" s="2" t="s">
        <v>825</v>
      </c>
      <c r="F24" s="2" t="s">
        <v>638</v>
      </c>
      <c r="G24" s="2" t="s">
        <v>826</v>
      </c>
    </row>
    <row r="25" spans="1:7" ht="45" customHeight="1" x14ac:dyDescent="0.25">
      <c r="A25" s="2" t="s">
        <v>249</v>
      </c>
      <c r="B25" s="2" t="s">
        <v>1219</v>
      </c>
      <c r="C25" s="2" t="s">
        <v>1198</v>
      </c>
      <c r="D25" s="2" t="s">
        <v>825</v>
      </c>
      <c r="E25" s="2" t="s">
        <v>825</v>
      </c>
      <c r="F25" s="2" t="s">
        <v>638</v>
      </c>
      <c r="G25" s="2" t="s">
        <v>826</v>
      </c>
    </row>
    <row r="26" spans="1:7" ht="45" customHeight="1" x14ac:dyDescent="0.25">
      <c r="A26" s="2" t="s">
        <v>254</v>
      </c>
      <c r="B26" s="2" t="s">
        <v>1220</v>
      </c>
      <c r="C26" s="2" t="s">
        <v>1198</v>
      </c>
      <c r="D26" s="2" t="s">
        <v>825</v>
      </c>
      <c r="E26" s="2" t="s">
        <v>825</v>
      </c>
      <c r="F26" s="2" t="s">
        <v>638</v>
      </c>
      <c r="G26" s="2" t="s">
        <v>826</v>
      </c>
    </row>
    <row r="27" spans="1:7" ht="45" customHeight="1" x14ac:dyDescent="0.25">
      <c r="A27" s="2" t="s">
        <v>260</v>
      </c>
      <c r="B27" s="2" t="s">
        <v>1221</v>
      </c>
      <c r="C27" s="2" t="s">
        <v>1198</v>
      </c>
      <c r="D27" s="2" t="s">
        <v>825</v>
      </c>
      <c r="E27" s="2" t="s">
        <v>825</v>
      </c>
      <c r="F27" s="2" t="s">
        <v>638</v>
      </c>
      <c r="G27" s="2" t="s">
        <v>826</v>
      </c>
    </row>
    <row r="28" spans="1:7" ht="45" customHeight="1" x14ac:dyDescent="0.25">
      <c r="A28" s="2" t="s">
        <v>264</v>
      </c>
      <c r="B28" s="2" t="s">
        <v>1222</v>
      </c>
      <c r="C28" s="2" t="s">
        <v>1198</v>
      </c>
      <c r="D28" s="2" t="s">
        <v>825</v>
      </c>
      <c r="E28" s="2" t="s">
        <v>825</v>
      </c>
      <c r="F28" s="2" t="s">
        <v>638</v>
      </c>
      <c r="G28" s="2" t="s">
        <v>826</v>
      </c>
    </row>
    <row r="29" spans="1:7" ht="45" customHeight="1" x14ac:dyDescent="0.25">
      <c r="A29" s="2" t="s">
        <v>269</v>
      </c>
      <c r="B29" s="2" t="s">
        <v>1223</v>
      </c>
      <c r="C29" s="2" t="s">
        <v>1198</v>
      </c>
      <c r="D29" s="2" t="s">
        <v>825</v>
      </c>
      <c r="E29" s="2" t="s">
        <v>825</v>
      </c>
      <c r="F29" s="2" t="s">
        <v>638</v>
      </c>
      <c r="G29" s="2" t="s">
        <v>826</v>
      </c>
    </row>
    <row r="30" spans="1:7" ht="45" customHeight="1" x14ac:dyDescent="0.25">
      <c r="A30" s="2" t="s">
        <v>276</v>
      </c>
      <c r="B30" s="2" t="s">
        <v>1224</v>
      </c>
      <c r="C30" s="2" t="s">
        <v>1198</v>
      </c>
      <c r="D30" s="2" t="s">
        <v>825</v>
      </c>
      <c r="E30" s="2" t="s">
        <v>825</v>
      </c>
      <c r="F30" s="2" t="s">
        <v>638</v>
      </c>
      <c r="G30" s="2" t="s">
        <v>826</v>
      </c>
    </row>
    <row r="31" spans="1:7" ht="45" customHeight="1" x14ac:dyDescent="0.25">
      <c r="A31" s="2" t="s">
        <v>282</v>
      </c>
      <c r="B31" s="2" t="s">
        <v>1225</v>
      </c>
      <c r="C31" s="2" t="s">
        <v>1198</v>
      </c>
      <c r="D31" s="2" t="s">
        <v>825</v>
      </c>
      <c r="E31" s="2" t="s">
        <v>825</v>
      </c>
      <c r="F31" s="2" t="s">
        <v>638</v>
      </c>
      <c r="G31" s="2" t="s">
        <v>826</v>
      </c>
    </row>
    <row r="32" spans="1:7" ht="45" customHeight="1" x14ac:dyDescent="0.25">
      <c r="A32" s="2" t="s">
        <v>288</v>
      </c>
      <c r="B32" s="2" t="s">
        <v>1226</v>
      </c>
      <c r="C32" s="2" t="s">
        <v>1198</v>
      </c>
      <c r="D32" s="2" t="s">
        <v>825</v>
      </c>
      <c r="E32" s="2" t="s">
        <v>825</v>
      </c>
      <c r="F32" s="2" t="s">
        <v>638</v>
      </c>
      <c r="G32" s="2" t="s">
        <v>826</v>
      </c>
    </row>
    <row r="33" spans="1:7" ht="45" customHeight="1" x14ac:dyDescent="0.25">
      <c r="A33" s="2" t="s">
        <v>294</v>
      </c>
      <c r="B33" s="2" t="s">
        <v>1227</v>
      </c>
      <c r="C33" s="2" t="s">
        <v>1198</v>
      </c>
      <c r="D33" s="2" t="s">
        <v>825</v>
      </c>
      <c r="E33" s="2" t="s">
        <v>825</v>
      </c>
      <c r="F33" s="2" t="s">
        <v>638</v>
      </c>
      <c r="G33" s="2" t="s">
        <v>826</v>
      </c>
    </row>
    <row r="34" spans="1:7" ht="45" customHeight="1" x14ac:dyDescent="0.25">
      <c r="A34" s="2" t="s">
        <v>299</v>
      </c>
      <c r="B34" s="2" t="s">
        <v>1228</v>
      </c>
      <c r="C34" s="2" t="s">
        <v>1198</v>
      </c>
      <c r="D34" s="2" t="s">
        <v>825</v>
      </c>
      <c r="E34" s="2" t="s">
        <v>825</v>
      </c>
      <c r="F34" s="2" t="s">
        <v>638</v>
      </c>
      <c r="G34" s="2" t="s">
        <v>826</v>
      </c>
    </row>
    <row r="35" spans="1:7" ht="45" customHeight="1" x14ac:dyDescent="0.25">
      <c r="A35" s="2" t="s">
        <v>304</v>
      </c>
      <c r="B35" s="2" t="s">
        <v>1229</v>
      </c>
      <c r="C35" s="2" t="s">
        <v>1198</v>
      </c>
      <c r="D35" s="2" t="s">
        <v>825</v>
      </c>
      <c r="E35" s="2" t="s">
        <v>825</v>
      </c>
      <c r="F35" s="2" t="s">
        <v>638</v>
      </c>
      <c r="G35" s="2" t="s">
        <v>826</v>
      </c>
    </row>
    <row r="36" spans="1:7" ht="45" customHeight="1" x14ac:dyDescent="0.25">
      <c r="A36" s="2" t="s">
        <v>314</v>
      </c>
      <c r="B36" s="2" t="s">
        <v>1230</v>
      </c>
      <c r="C36" s="2" t="s">
        <v>1198</v>
      </c>
      <c r="D36" s="2" t="s">
        <v>825</v>
      </c>
      <c r="E36" s="2" t="s">
        <v>825</v>
      </c>
      <c r="F36" s="2" t="s">
        <v>638</v>
      </c>
      <c r="G36" s="2" t="s">
        <v>826</v>
      </c>
    </row>
    <row r="37" spans="1:7" ht="45" customHeight="1" x14ac:dyDescent="0.25">
      <c r="A37" s="2" t="s">
        <v>319</v>
      </c>
      <c r="B37" s="2" t="s">
        <v>1231</v>
      </c>
      <c r="C37" s="2" t="s">
        <v>1198</v>
      </c>
      <c r="D37" s="2" t="s">
        <v>825</v>
      </c>
      <c r="E37" s="2" t="s">
        <v>825</v>
      </c>
      <c r="F37" s="2" t="s">
        <v>638</v>
      </c>
      <c r="G37" s="2" t="s">
        <v>826</v>
      </c>
    </row>
    <row r="38" spans="1:7" ht="45" customHeight="1" x14ac:dyDescent="0.25">
      <c r="A38" s="2" t="s">
        <v>325</v>
      </c>
      <c r="B38" s="2" t="s">
        <v>1232</v>
      </c>
      <c r="C38" s="2" t="s">
        <v>1198</v>
      </c>
      <c r="D38" s="2" t="s">
        <v>825</v>
      </c>
      <c r="E38" s="2" t="s">
        <v>825</v>
      </c>
      <c r="F38" s="2" t="s">
        <v>638</v>
      </c>
      <c r="G38" s="2" t="s">
        <v>826</v>
      </c>
    </row>
    <row r="39" spans="1:7" ht="45" customHeight="1" x14ac:dyDescent="0.25">
      <c r="A39" s="2" t="s">
        <v>328</v>
      </c>
      <c r="B39" s="2" t="s">
        <v>1233</v>
      </c>
      <c r="C39" s="2" t="s">
        <v>1198</v>
      </c>
      <c r="D39" s="2" t="s">
        <v>825</v>
      </c>
      <c r="E39" s="2" t="s">
        <v>825</v>
      </c>
      <c r="F39" s="2" t="s">
        <v>638</v>
      </c>
      <c r="G39" s="2" t="s">
        <v>826</v>
      </c>
    </row>
    <row r="40" spans="1:7" ht="45" customHeight="1" x14ac:dyDescent="0.25">
      <c r="A40" s="2" t="s">
        <v>333</v>
      </c>
      <c r="B40" s="2" t="s">
        <v>1234</v>
      </c>
      <c r="C40" s="2" t="s">
        <v>1198</v>
      </c>
      <c r="D40" s="2" t="s">
        <v>825</v>
      </c>
      <c r="E40" s="2" t="s">
        <v>825</v>
      </c>
      <c r="F40" s="2" t="s">
        <v>638</v>
      </c>
      <c r="G40" s="2" t="s">
        <v>826</v>
      </c>
    </row>
    <row r="41" spans="1:7" ht="45" customHeight="1" x14ac:dyDescent="0.25">
      <c r="A41" s="2" t="s">
        <v>337</v>
      </c>
      <c r="B41" s="2" t="s">
        <v>1235</v>
      </c>
      <c r="C41" s="2" t="s">
        <v>1198</v>
      </c>
      <c r="D41" s="2" t="s">
        <v>825</v>
      </c>
      <c r="E41" s="2" t="s">
        <v>825</v>
      </c>
      <c r="F41" s="2" t="s">
        <v>638</v>
      </c>
      <c r="G41" s="2" t="s">
        <v>826</v>
      </c>
    </row>
    <row r="42" spans="1:7" ht="45" customHeight="1" x14ac:dyDescent="0.25">
      <c r="A42" s="2" t="s">
        <v>341</v>
      </c>
      <c r="B42" s="2" t="s">
        <v>1236</v>
      </c>
      <c r="C42" s="2" t="s">
        <v>1198</v>
      </c>
      <c r="D42" s="2" t="s">
        <v>825</v>
      </c>
      <c r="E42" s="2" t="s">
        <v>825</v>
      </c>
      <c r="F42" s="2" t="s">
        <v>638</v>
      </c>
      <c r="G42" s="2" t="s">
        <v>826</v>
      </c>
    </row>
    <row r="43" spans="1:7" ht="45" customHeight="1" x14ac:dyDescent="0.25">
      <c r="A43" s="2" t="s">
        <v>344</v>
      </c>
      <c r="B43" s="2" t="s">
        <v>1237</v>
      </c>
      <c r="C43" s="2" t="s">
        <v>1198</v>
      </c>
      <c r="D43" s="2" t="s">
        <v>825</v>
      </c>
      <c r="E43" s="2" t="s">
        <v>825</v>
      </c>
      <c r="F43" s="2" t="s">
        <v>638</v>
      </c>
      <c r="G43" s="2" t="s">
        <v>826</v>
      </c>
    </row>
    <row r="44" spans="1:7" ht="45" customHeight="1" x14ac:dyDescent="0.25">
      <c r="A44" s="2" t="s">
        <v>349</v>
      </c>
      <c r="B44" s="2" t="s">
        <v>1238</v>
      </c>
      <c r="C44" s="2" t="s">
        <v>1198</v>
      </c>
      <c r="D44" s="2" t="s">
        <v>825</v>
      </c>
      <c r="E44" s="2" t="s">
        <v>825</v>
      </c>
      <c r="F44" s="2" t="s">
        <v>638</v>
      </c>
      <c r="G44" s="2" t="s">
        <v>826</v>
      </c>
    </row>
    <row r="45" spans="1:7" ht="45" customHeight="1" x14ac:dyDescent="0.25">
      <c r="A45" s="2" t="s">
        <v>351</v>
      </c>
      <c r="B45" s="2" t="s">
        <v>1239</v>
      </c>
      <c r="C45" s="2" t="s">
        <v>1198</v>
      </c>
      <c r="D45" s="2" t="s">
        <v>825</v>
      </c>
      <c r="E45" s="2" t="s">
        <v>825</v>
      </c>
      <c r="F45" s="2" t="s">
        <v>638</v>
      </c>
      <c r="G45" s="2" t="s">
        <v>826</v>
      </c>
    </row>
    <row r="46" spans="1:7" ht="45" customHeight="1" x14ac:dyDescent="0.25">
      <c r="A46" s="2" t="s">
        <v>353</v>
      </c>
      <c r="B46" s="2" t="s">
        <v>1240</v>
      </c>
      <c r="C46" s="2" t="s">
        <v>1198</v>
      </c>
      <c r="D46" s="2" t="s">
        <v>825</v>
      </c>
      <c r="E46" s="2" t="s">
        <v>825</v>
      </c>
      <c r="F46" s="2" t="s">
        <v>638</v>
      </c>
      <c r="G46" s="2" t="s">
        <v>826</v>
      </c>
    </row>
    <row r="47" spans="1:7" ht="45" customHeight="1" x14ac:dyDescent="0.25">
      <c r="A47" s="2" t="s">
        <v>355</v>
      </c>
      <c r="B47" s="2" t="s">
        <v>1241</v>
      </c>
      <c r="C47" s="2" t="s">
        <v>1198</v>
      </c>
      <c r="D47" s="2" t="s">
        <v>825</v>
      </c>
      <c r="E47" s="2" t="s">
        <v>825</v>
      </c>
      <c r="F47" s="2" t="s">
        <v>638</v>
      </c>
      <c r="G47" s="2" t="s">
        <v>826</v>
      </c>
    </row>
    <row r="48" spans="1:7" ht="45" customHeight="1" x14ac:dyDescent="0.25">
      <c r="A48" s="2" t="s">
        <v>357</v>
      </c>
      <c r="B48" s="2" t="s">
        <v>1242</v>
      </c>
      <c r="C48" s="2" t="s">
        <v>1198</v>
      </c>
      <c r="D48" s="2" t="s">
        <v>825</v>
      </c>
      <c r="E48" s="2" t="s">
        <v>825</v>
      </c>
      <c r="F48" s="2" t="s">
        <v>638</v>
      </c>
      <c r="G48" s="2" t="s">
        <v>826</v>
      </c>
    </row>
    <row r="49" spans="1:7" ht="45" customHeight="1" x14ac:dyDescent="0.25">
      <c r="A49" s="2" t="s">
        <v>359</v>
      </c>
      <c r="B49" s="2" t="s">
        <v>1243</v>
      </c>
      <c r="C49" s="2" t="s">
        <v>1198</v>
      </c>
      <c r="D49" s="2" t="s">
        <v>825</v>
      </c>
      <c r="E49" s="2" t="s">
        <v>825</v>
      </c>
      <c r="F49" s="2" t="s">
        <v>638</v>
      </c>
      <c r="G49" s="2" t="s">
        <v>826</v>
      </c>
    </row>
    <row r="50" spans="1:7" ht="45" customHeight="1" x14ac:dyDescent="0.25">
      <c r="A50" s="2" t="s">
        <v>361</v>
      </c>
      <c r="B50" s="2" t="s">
        <v>1244</v>
      </c>
      <c r="C50" s="2" t="s">
        <v>1198</v>
      </c>
      <c r="D50" s="2" t="s">
        <v>825</v>
      </c>
      <c r="E50" s="2" t="s">
        <v>825</v>
      </c>
      <c r="F50" s="2" t="s">
        <v>638</v>
      </c>
      <c r="G50" s="2" t="s">
        <v>826</v>
      </c>
    </row>
    <row r="51" spans="1:7" ht="45" customHeight="1" x14ac:dyDescent="0.25">
      <c r="A51" s="2" t="s">
        <v>363</v>
      </c>
      <c r="B51" s="2" t="s">
        <v>1245</v>
      </c>
      <c r="C51" s="2" t="s">
        <v>1198</v>
      </c>
      <c r="D51" s="2" t="s">
        <v>825</v>
      </c>
      <c r="E51" s="2" t="s">
        <v>825</v>
      </c>
      <c r="F51" s="2" t="s">
        <v>638</v>
      </c>
      <c r="G51" s="2" t="s">
        <v>826</v>
      </c>
    </row>
    <row r="52" spans="1:7" ht="45" customHeight="1" x14ac:dyDescent="0.25">
      <c r="A52" s="2" t="s">
        <v>365</v>
      </c>
      <c r="B52" s="2" t="s">
        <v>1246</v>
      </c>
      <c r="C52" s="2" t="s">
        <v>1198</v>
      </c>
      <c r="D52" s="2" t="s">
        <v>825</v>
      </c>
      <c r="E52" s="2" t="s">
        <v>825</v>
      </c>
      <c r="F52" s="2" t="s">
        <v>638</v>
      </c>
      <c r="G52" s="2" t="s">
        <v>826</v>
      </c>
    </row>
    <row r="53" spans="1:7" ht="45" customHeight="1" x14ac:dyDescent="0.25">
      <c r="A53" s="2" t="s">
        <v>367</v>
      </c>
      <c r="B53" s="2" t="s">
        <v>1247</v>
      </c>
      <c r="C53" s="2" t="s">
        <v>1198</v>
      </c>
      <c r="D53" s="2" t="s">
        <v>825</v>
      </c>
      <c r="E53" s="2" t="s">
        <v>825</v>
      </c>
      <c r="F53" s="2" t="s">
        <v>638</v>
      </c>
      <c r="G53" s="2" t="s">
        <v>826</v>
      </c>
    </row>
    <row r="54" spans="1:7" ht="45" customHeight="1" x14ac:dyDescent="0.25">
      <c r="A54" s="2" t="s">
        <v>369</v>
      </c>
      <c r="B54" s="2" t="s">
        <v>1248</v>
      </c>
      <c r="C54" s="2" t="s">
        <v>1198</v>
      </c>
      <c r="D54" s="2" t="s">
        <v>825</v>
      </c>
      <c r="E54" s="2" t="s">
        <v>825</v>
      </c>
      <c r="F54" s="2" t="s">
        <v>638</v>
      </c>
      <c r="G54" s="2" t="s">
        <v>826</v>
      </c>
    </row>
    <row r="55" spans="1:7" ht="45" customHeight="1" x14ac:dyDescent="0.25">
      <c r="A55" s="2" t="s">
        <v>371</v>
      </c>
      <c r="B55" s="2" t="s">
        <v>1249</v>
      </c>
      <c r="C55" s="2" t="s">
        <v>1198</v>
      </c>
      <c r="D55" s="2" t="s">
        <v>825</v>
      </c>
      <c r="E55" s="2" t="s">
        <v>825</v>
      </c>
      <c r="F55" s="2" t="s">
        <v>638</v>
      </c>
      <c r="G55" s="2" t="s">
        <v>826</v>
      </c>
    </row>
    <row r="56" spans="1:7" ht="45" customHeight="1" x14ac:dyDescent="0.25">
      <c r="A56" s="2" t="s">
        <v>373</v>
      </c>
      <c r="B56" s="2" t="s">
        <v>1250</v>
      </c>
      <c r="C56" s="2" t="s">
        <v>1198</v>
      </c>
      <c r="D56" s="2" t="s">
        <v>825</v>
      </c>
      <c r="E56" s="2" t="s">
        <v>825</v>
      </c>
      <c r="F56" s="2" t="s">
        <v>638</v>
      </c>
      <c r="G56" s="2" t="s">
        <v>826</v>
      </c>
    </row>
    <row r="57" spans="1:7" ht="45" customHeight="1" x14ac:dyDescent="0.25">
      <c r="A57" s="2" t="s">
        <v>375</v>
      </c>
      <c r="B57" s="2" t="s">
        <v>1251</v>
      </c>
      <c r="C57" s="2" t="s">
        <v>1198</v>
      </c>
      <c r="D57" s="2" t="s">
        <v>825</v>
      </c>
      <c r="E57" s="2" t="s">
        <v>825</v>
      </c>
      <c r="F57" s="2" t="s">
        <v>638</v>
      </c>
      <c r="G57" s="2" t="s">
        <v>826</v>
      </c>
    </row>
    <row r="58" spans="1:7" ht="45" customHeight="1" x14ac:dyDescent="0.25">
      <c r="A58" s="2" t="s">
        <v>377</v>
      </c>
      <c r="B58" s="2" t="s">
        <v>1252</v>
      </c>
      <c r="C58" s="2" t="s">
        <v>1198</v>
      </c>
      <c r="D58" s="2" t="s">
        <v>825</v>
      </c>
      <c r="E58" s="2" t="s">
        <v>825</v>
      </c>
      <c r="F58" s="2" t="s">
        <v>638</v>
      </c>
      <c r="G58" s="2" t="s">
        <v>826</v>
      </c>
    </row>
    <row r="59" spans="1:7" ht="45" customHeight="1" x14ac:dyDescent="0.25">
      <c r="A59" s="2" t="s">
        <v>379</v>
      </c>
      <c r="B59" s="2" t="s">
        <v>1253</v>
      </c>
      <c r="C59" s="2" t="s">
        <v>1198</v>
      </c>
      <c r="D59" s="2" t="s">
        <v>825</v>
      </c>
      <c r="E59" s="2" t="s">
        <v>825</v>
      </c>
      <c r="F59" s="2" t="s">
        <v>638</v>
      </c>
      <c r="G59" s="2" t="s">
        <v>826</v>
      </c>
    </row>
    <row r="60" spans="1:7" ht="45" customHeight="1" x14ac:dyDescent="0.25">
      <c r="A60" s="2" t="s">
        <v>381</v>
      </c>
      <c r="B60" s="2" t="s">
        <v>1254</v>
      </c>
      <c r="C60" s="2" t="s">
        <v>1198</v>
      </c>
      <c r="D60" s="2" t="s">
        <v>825</v>
      </c>
      <c r="E60" s="2" t="s">
        <v>825</v>
      </c>
      <c r="F60" s="2" t="s">
        <v>638</v>
      </c>
      <c r="G60" s="2" t="s">
        <v>826</v>
      </c>
    </row>
    <row r="61" spans="1:7" ht="45" customHeight="1" x14ac:dyDescent="0.25">
      <c r="A61" s="2" t="s">
        <v>383</v>
      </c>
      <c r="B61" s="2" t="s">
        <v>1255</v>
      </c>
      <c r="C61" s="2" t="s">
        <v>1198</v>
      </c>
      <c r="D61" s="2" t="s">
        <v>825</v>
      </c>
      <c r="E61" s="2" t="s">
        <v>825</v>
      </c>
      <c r="F61" s="2" t="s">
        <v>638</v>
      </c>
      <c r="G61" s="2" t="s">
        <v>826</v>
      </c>
    </row>
    <row r="62" spans="1:7" ht="45" customHeight="1" x14ac:dyDescent="0.25">
      <c r="A62" s="2" t="s">
        <v>385</v>
      </c>
      <c r="B62" s="2" t="s">
        <v>1256</v>
      </c>
      <c r="C62" s="2" t="s">
        <v>1198</v>
      </c>
      <c r="D62" s="2" t="s">
        <v>825</v>
      </c>
      <c r="E62" s="2" t="s">
        <v>825</v>
      </c>
      <c r="F62" s="2" t="s">
        <v>638</v>
      </c>
      <c r="G62" s="2" t="s">
        <v>826</v>
      </c>
    </row>
    <row r="63" spans="1:7" ht="45" customHeight="1" x14ac:dyDescent="0.25">
      <c r="A63" s="2" t="s">
        <v>387</v>
      </c>
      <c r="B63" s="2" t="s">
        <v>1257</v>
      </c>
      <c r="C63" s="2" t="s">
        <v>1198</v>
      </c>
      <c r="D63" s="2" t="s">
        <v>825</v>
      </c>
      <c r="E63" s="2" t="s">
        <v>825</v>
      </c>
      <c r="F63" s="2" t="s">
        <v>638</v>
      </c>
      <c r="G63" s="2" t="s">
        <v>826</v>
      </c>
    </row>
    <row r="64" spans="1:7" ht="45" customHeight="1" x14ac:dyDescent="0.25">
      <c r="A64" s="2" t="s">
        <v>389</v>
      </c>
      <c r="B64" s="2" t="s">
        <v>1258</v>
      </c>
      <c r="C64" s="2" t="s">
        <v>1198</v>
      </c>
      <c r="D64" s="2" t="s">
        <v>825</v>
      </c>
      <c r="E64" s="2" t="s">
        <v>825</v>
      </c>
      <c r="F64" s="2" t="s">
        <v>638</v>
      </c>
      <c r="G64" s="2" t="s">
        <v>826</v>
      </c>
    </row>
    <row r="65" spans="1:7" ht="45" customHeight="1" x14ac:dyDescent="0.25">
      <c r="A65" s="2" t="s">
        <v>391</v>
      </c>
      <c r="B65" s="2" t="s">
        <v>1259</v>
      </c>
      <c r="C65" s="2" t="s">
        <v>1198</v>
      </c>
      <c r="D65" s="2" t="s">
        <v>825</v>
      </c>
      <c r="E65" s="2" t="s">
        <v>825</v>
      </c>
      <c r="F65" s="2" t="s">
        <v>638</v>
      </c>
      <c r="G65" s="2" t="s">
        <v>826</v>
      </c>
    </row>
    <row r="66" spans="1:7" ht="45" customHeight="1" x14ac:dyDescent="0.25">
      <c r="A66" s="2" t="s">
        <v>393</v>
      </c>
      <c r="B66" s="2" t="s">
        <v>1260</v>
      </c>
      <c r="C66" s="2" t="s">
        <v>1198</v>
      </c>
      <c r="D66" s="2" t="s">
        <v>825</v>
      </c>
      <c r="E66" s="2" t="s">
        <v>825</v>
      </c>
      <c r="F66" s="2" t="s">
        <v>638</v>
      </c>
      <c r="G66" s="2" t="s">
        <v>826</v>
      </c>
    </row>
    <row r="67" spans="1:7" ht="45" customHeight="1" x14ac:dyDescent="0.25">
      <c r="A67" s="2" t="s">
        <v>395</v>
      </c>
      <c r="B67" s="2" t="s">
        <v>1261</v>
      </c>
      <c r="C67" s="2" t="s">
        <v>1198</v>
      </c>
      <c r="D67" s="2" t="s">
        <v>825</v>
      </c>
      <c r="E67" s="2" t="s">
        <v>825</v>
      </c>
      <c r="F67" s="2" t="s">
        <v>638</v>
      </c>
      <c r="G67" s="2" t="s">
        <v>826</v>
      </c>
    </row>
    <row r="68" spans="1:7" ht="45" customHeight="1" x14ac:dyDescent="0.25">
      <c r="A68" s="2" t="s">
        <v>397</v>
      </c>
      <c r="B68" s="2" t="s">
        <v>1262</v>
      </c>
      <c r="C68" s="2" t="s">
        <v>1198</v>
      </c>
      <c r="D68" s="2" t="s">
        <v>825</v>
      </c>
      <c r="E68" s="2" t="s">
        <v>825</v>
      </c>
      <c r="F68" s="2" t="s">
        <v>638</v>
      </c>
      <c r="G68" s="2" t="s">
        <v>826</v>
      </c>
    </row>
    <row r="69" spans="1:7" ht="45" customHeight="1" x14ac:dyDescent="0.25">
      <c r="A69" s="2" t="s">
        <v>399</v>
      </c>
      <c r="B69" s="2" t="s">
        <v>1263</v>
      </c>
      <c r="C69" s="2" t="s">
        <v>1198</v>
      </c>
      <c r="D69" s="2" t="s">
        <v>825</v>
      </c>
      <c r="E69" s="2" t="s">
        <v>825</v>
      </c>
      <c r="F69" s="2" t="s">
        <v>638</v>
      </c>
      <c r="G69" s="2" t="s">
        <v>826</v>
      </c>
    </row>
    <row r="70" spans="1:7" ht="45" customHeight="1" x14ac:dyDescent="0.25">
      <c r="A70" s="2" t="s">
        <v>401</v>
      </c>
      <c r="B70" s="2" t="s">
        <v>1264</v>
      </c>
      <c r="C70" s="2" t="s">
        <v>1198</v>
      </c>
      <c r="D70" s="2" t="s">
        <v>825</v>
      </c>
      <c r="E70" s="2" t="s">
        <v>825</v>
      </c>
      <c r="F70" s="2" t="s">
        <v>638</v>
      </c>
      <c r="G70" s="2" t="s">
        <v>826</v>
      </c>
    </row>
    <row r="71" spans="1:7" ht="45" customHeight="1" x14ac:dyDescent="0.25">
      <c r="A71" s="2" t="s">
        <v>403</v>
      </c>
      <c r="B71" s="2" t="s">
        <v>1265</v>
      </c>
      <c r="C71" s="2" t="s">
        <v>1198</v>
      </c>
      <c r="D71" s="2" t="s">
        <v>825</v>
      </c>
      <c r="E71" s="2" t="s">
        <v>825</v>
      </c>
      <c r="F71" s="2" t="s">
        <v>638</v>
      </c>
      <c r="G71" s="2" t="s">
        <v>826</v>
      </c>
    </row>
    <row r="72" spans="1:7" ht="45" customHeight="1" x14ac:dyDescent="0.25">
      <c r="A72" s="2" t="s">
        <v>405</v>
      </c>
      <c r="B72" s="2" t="s">
        <v>1266</v>
      </c>
      <c r="C72" s="2" t="s">
        <v>1198</v>
      </c>
      <c r="D72" s="2" t="s">
        <v>825</v>
      </c>
      <c r="E72" s="2" t="s">
        <v>825</v>
      </c>
      <c r="F72" s="2" t="s">
        <v>638</v>
      </c>
      <c r="G72" s="2" t="s">
        <v>826</v>
      </c>
    </row>
    <row r="73" spans="1:7" ht="45" customHeight="1" x14ac:dyDescent="0.25">
      <c r="A73" s="2" t="s">
        <v>407</v>
      </c>
      <c r="B73" s="2" t="s">
        <v>1267</v>
      </c>
      <c r="C73" s="2" t="s">
        <v>1198</v>
      </c>
      <c r="D73" s="2" t="s">
        <v>825</v>
      </c>
      <c r="E73" s="2" t="s">
        <v>825</v>
      </c>
      <c r="F73" s="2" t="s">
        <v>638</v>
      </c>
      <c r="G73" s="2" t="s">
        <v>826</v>
      </c>
    </row>
    <row r="74" spans="1:7" ht="45" customHeight="1" x14ac:dyDescent="0.25">
      <c r="A74" s="2" t="s">
        <v>409</v>
      </c>
      <c r="B74" s="2" t="s">
        <v>1268</v>
      </c>
      <c r="C74" s="2" t="s">
        <v>1198</v>
      </c>
      <c r="D74" s="2" t="s">
        <v>825</v>
      </c>
      <c r="E74" s="2" t="s">
        <v>825</v>
      </c>
      <c r="F74" s="2" t="s">
        <v>638</v>
      </c>
      <c r="G74" s="2" t="s">
        <v>826</v>
      </c>
    </row>
    <row r="75" spans="1:7" ht="45" customHeight="1" x14ac:dyDescent="0.25">
      <c r="A75" s="2" t="s">
        <v>411</v>
      </c>
      <c r="B75" s="2" t="s">
        <v>1269</v>
      </c>
      <c r="C75" s="2" t="s">
        <v>1198</v>
      </c>
      <c r="D75" s="2" t="s">
        <v>825</v>
      </c>
      <c r="E75" s="2" t="s">
        <v>825</v>
      </c>
      <c r="F75" s="2" t="s">
        <v>638</v>
      </c>
      <c r="G75" s="2" t="s">
        <v>826</v>
      </c>
    </row>
    <row r="76" spans="1:7" ht="45" customHeight="1" x14ac:dyDescent="0.25">
      <c r="A76" s="2" t="s">
        <v>413</v>
      </c>
      <c r="B76" s="2" t="s">
        <v>1270</v>
      </c>
      <c r="C76" s="2" t="s">
        <v>1198</v>
      </c>
      <c r="D76" s="2" t="s">
        <v>825</v>
      </c>
      <c r="E76" s="2" t="s">
        <v>825</v>
      </c>
      <c r="F76" s="2" t="s">
        <v>638</v>
      </c>
      <c r="G76" s="2" t="s">
        <v>826</v>
      </c>
    </row>
    <row r="77" spans="1:7" ht="45" customHeight="1" x14ac:dyDescent="0.25">
      <c r="A77" s="2" t="s">
        <v>415</v>
      </c>
      <c r="B77" s="2" t="s">
        <v>1271</v>
      </c>
      <c r="C77" s="2" t="s">
        <v>1198</v>
      </c>
      <c r="D77" s="2" t="s">
        <v>825</v>
      </c>
      <c r="E77" s="2" t="s">
        <v>825</v>
      </c>
      <c r="F77" s="2" t="s">
        <v>638</v>
      </c>
      <c r="G77" s="2" t="s">
        <v>826</v>
      </c>
    </row>
    <row r="78" spans="1:7" ht="45" customHeight="1" x14ac:dyDescent="0.25">
      <c r="A78" s="2" t="s">
        <v>417</v>
      </c>
      <c r="B78" s="2" t="s">
        <v>1272</v>
      </c>
      <c r="C78" s="2" t="s">
        <v>1198</v>
      </c>
      <c r="D78" s="2" t="s">
        <v>825</v>
      </c>
      <c r="E78" s="2" t="s">
        <v>825</v>
      </c>
      <c r="F78" s="2" t="s">
        <v>638</v>
      </c>
      <c r="G78" s="2" t="s">
        <v>826</v>
      </c>
    </row>
    <row r="79" spans="1:7" ht="45" customHeight="1" x14ac:dyDescent="0.25">
      <c r="A79" s="2" t="s">
        <v>419</v>
      </c>
      <c r="B79" s="2" t="s">
        <v>1273</v>
      </c>
      <c r="C79" s="2" t="s">
        <v>1198</v>
      </c>
      <c r="D79" s="2" t="s">
        <v>825</v>
      </c>
      <c r="E79" s="2" t="s">
        <v>825</v>
      </c>
      <c r="F79" s="2" t="s">
        <v>638</v>
      </c>
      <c r="G79" s="2" t="s">
        <v>826</v>
      </c>
    </row>
    <row r="80" spans="1:7" ht="45" customHeight="1" x14ac:dyDescent="0.25">
      <c r="A80" s="2" t="s">
        <v>421</v>
      </c>
      <c r="B80" s="2" t="s">
        <v>1274</v>
      </c>
      <c r="C80" s="2" t="s">
        <v>1198</v>
      </c>
      <c r="D80" s="2" t="s">
        <v>825</v>
      </c>
      <c r="E80" s="2" t="s">
        <v>825</v>
      </c>
      <c r="F80" s="2" t="s">
        <v>638</v>
      </c>
      <c r="G80" s="2" t="s">
        <v>826</v>
      </c>
    </row>
    <row r="81" spans="1:7" ht="45" customHeight="1" x14ac:dyDescent="0.25">
      <c r="A81" s="2" t="s">
        <v>423</v>
      </c>
      <c r="B81" s="2" t="s">
        <v>1275</v>
      </c>
      <c r="C81" s="2" t="s">
        <v>1198</v>
      </c>
      <c r="D81" s="2" t="s">
        <v>825</v>
      </c>
      <c r="E81" s="2" t="s">
        <v>825</v>
      </c>
      <c r="F81" s="2" t="s">
        <v>638</v>
      </c>
      <c r="G81" s="2" t="s">
        <v>826</v>
      </c>
    </row>
    <row r="82" spans="1:7" ht="45" customHeight="1" x14ac:dyDescent="0.25">
      <c r="A82" s="2" t="s">
        <v>425</v>
      </c>
      <c r="B82" s="2" t="s">
        <v>1276</v>
      </c>
      <c r="C82" s="2" t="s">
        <v>1198</v>
      </c>
      <c r="D82" s="2" t="s">
        <v>825</v>
      </c>
      <c r="E82" s="2" t="s">
        <v>825</v>
      </c>
      <c r="F82" s="2" t="s">
        <v>638</v>
      </c>
      <c r="G82" s="2" t="s">
        <v>826</v>
      </c>
    </row>
    <row r="83" spans="1:7" ht="45" customHeight="1" x14ac:dyDescent="0.25">
      <c r="A83" s="2" t="s">
        <v>427</v>
      </c>
      <c r="B83" s="2" t="s">
        <v>1277</v>
      </c>
      <c r="C83" s="2" t="s">
        <v>1198</v>
      </c>
      <c r="D83" s="2" t="s">
        <v>825</v>
      </c>
      <c r="E83" s="2" t="s">
        <v>825</v>
      </c>
      <c r="F83" s="2" t="s">
        <v>638</v>
      </c>
      <c r="G83" s="2" t="s">
        <v>826</v>
      </c>
    </row>
    <row r="84" spans="1:7" ht="45" customHeight="1" x14ac:dyDescent="0.25">
      <c r="A84" s="2" t="s">
        <v>429</v>
      </c>
      <c r="B84" s="2" t="s">
        <v>1278</v>
      </c>
      <c r="C84" s="2" t="s">
        <v>1198</v>
      </c>
      <c r="D84" s="2" t="s">
        <v>825</v>
      </c>
      <c r="E84" s="2" t="s">
        <v>825</v>
      </c>
      <c r="F84" s="2" t="s">
        <v>638</v>
      </c>
      <c r="G84" s="2" t="s">
        <v>826</v>
      </c>
    </row>
    <row r="85" spans="1:7" ht="45" customHeight="1" x14ac:dyDescent="0.25">
      <c r="A85" s="2" t="s">
        <v>431</v>
      </c>
      <c r="B85" s="2" t="s">
        <v>1279</v>
      </c>
      <c r="C85" s="2" t="s">
        <v>1198</v>
      </c>
      <c r="D85" s="2" t="s">
        <v>825</v>
      </c>
      <c r="E85" s="2" t="s">
        <v>825</v>
      </c>
      <c r="F85" s="2" t="s">
        <v>638</v>
      </c>
      <c r="G85" s="2" t="s">
        <v>826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85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42578125" bestFit="1" customWidth="1"/>
    <col min="3" max="3" width="33.42578125" bestFit="1" customWidth="1"/>
    <col min="4" max="4" width="31.42578125" bestFit="1" customWidth="1"/>
    <col min="5" max="5" width="30.5703125" bestFit="1" customWidth="1"/>
    <col min="6" max="6" width="35.85546875" bestFit="1" customWidth="1"/>
    <col min="7" max="7" width="31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1280</v>
      </c>
      <c r="D2" t="s">
        <v>1281</v>
      </c>
      <c r="E2" t="s">
        <v>1282</v>
      </c>
      <c r="F2" t="s">
        <v>1283</v>
      </c>
      <c r="G2" t="s">
        <v>1284</v>
      </c>
    </row>
    <row r="3" spans="1:7" x14ac:dyDescent="0.25">
      <c r="A3" s="1" t="s">
        <v>448</v>
      </c>
      <c r="B3" s="1"/>
      <c r="C3" s="1" t="s">
        <v>1285</v>
      </c>
      <c r="D3" s="1" t="s">
        <v>1286</v>
      </c>
      <c r="E3" s="1" t="s">
        <v>1287</v>
      </c>
      <c r="F3" s="1" t="s">
        <v>1288</v>
      </c>
      <c r="G3" s="1" t="s">
        <v>1289</v>
      </c>
    </row>
    <row r="4" spans="1:7" ht="45" customHeight="1" x14ac:dyDescent="0.25">
      <c r="A4" s="2" t="s">
        <v>95</v>
      </c>
      <c r="B4" s="2" t="s">
        <v>1290</v>
      </c>
      <c r="C4" s="2" t="s">
        <v>455</v>
      </c>
      <c r="D4" s="2" t="s">
        <v>456</v>
      </c>
      <c r="E4" s="2" t="s">
        <v>456</v>
      </c>
      <c r="F4" s="2" t="s">
        <v>455</v>
      </c>
      <c r="G4" s="2" t="s">
        <v>455</v>
      </c>
    </row>
    <row r="5" spans="1:7" ht="45" customHeight="1" x14ac:dyDescent="0.25">
      <c r="A5" s="2" t="s">
        <v>110</v>
      </c>
      <c r="B5" s="2" t="s">
        <v>1291</v>
      </c>
      <c r="C5" s="2" t="s">
        <v>455</v>
      </c>
      <c r="D5" s="2" t="s">
        <v>456</v>
      </c>
      <c r="E5" s="2" t="s">
        <v>456</v>
      </c>
      <c r="F5" s="2" t="s">
        <v>455</v>
      </c>
      <c r="G5" s="2" t="s">
        <v>455</v>
      </c>
    </row>
    <row r="6" spans="1:7" ht="45" customHeight="1" x14ac:dyDescent="0.25">
      <c r="A6" s="2" t="s">
        <v>116</v>
      </c>
      <c r="B6" s="2" t="s">
        <v>1292</v>
      </c>
      <c r="C6" s="2" t="s">
        <v>455</v>
      </c>
      <c r="D6" s="2" t="s">
        <v>456</v>
      </c>
      <c r="E6" s="2" t="s">
        <v>456</v>
      </c>
      <c r="F6" s="2" t="s">
        <v>455</v>
      </c>
      <c r="G6" s="2" t="s">
        <v>455</v>
      </c>
    </row>
    <row r="7" spans="1:7" ht="45" customHeight="1" x14ac:dyDescent="0.25">
      <c r="A7" s="2" t="s">
        <v>124</v>
      </c>
      <c r="B7" s="2" t="s">
        <v>1293</v>
      </c>
      <c r="C7" s="2" t="s">
        <v>455</v>
      </c>
      <c r="D7" s="2" t="s">
        <v>456</v>
      </c>
      <c r="E7" s="2" t="s">
        <v>456</v>
      </c>
      <c r="F7" s="2" t="s">
        <v>455</v>
      </c>
      <c r="G7" s="2" t="s">
        <v>455</v>
      </c>
    </row>
    <row r="8" spans="1:7" ht="45" customHeight="1" x14ac:dyDescent="0.25">
      <c r="A8" s="2" t="s">
        <v>130</v>
      </c>
      <c r="B8" s="2" t="s">
        <v>1294</v>
      </c>
      <c r="C8" s="2" t="s">
        <v>455</v>
      </c>
      <c r="D8" s="2" t="s">
        <v>456</v>
      </c>
      <c r="E8" s="2" t="s">
        <v>456</v>
      </c>
      <c r="F8" s="2" t="s">
        <v>455</v>
      </c>
      <c r="G8" s="2" t="s">
        <v>455</v>
      </c>
    </row>
    <row r="9" spans="1:7" ht="45" customHeight="1" x14ac:dyDescent="0.25">
      <c r="A9" s="2" t="s">
        <v>140</v>
      </c>
      <c r="B9" s="2" t="s">
        <v>1295</v>
      </c>
      <c r="C9" s="2" t="s">
        <v>455</v>
      </c>
      <c r="D9" s="2" t="s">
        <v>456</v>
      </c>
      <c r="E9" s="2" t="s">
        <v>456</v>
      </c>
      <c r="F9" s="2" t="s">
        <v>455</v>
      </c>
      <c r="G9" s="2" t="s">
        <v>455</v>
      </c>
    </row>
    <row r="10" spans="1:7" ht="45" customHeight="1" x14ac:dyDescent="0.25">
      <c r="A10" s="2" t="s">
        <v>146</v>
      </c>
      <c r="B10" s="2" t="s">
        <v>1296</v>
      </c>
      <c r="C10" s="2" t="s">
        <v>455</v>
      </c>
      <c r="D10" s="2" t="s">
        <v>456</v>
      </c>
      <c r="E10" s="2" t="s">
        <v>456</v>
      </c>
      <c r="F10" s="2" t="s">
        <v>455</v>
      </c>
      <c r="G10" s="2" t="s">
        <v>455</v>
      </c>
    </row>
    <row r="11" spans="1:7" ht="45" customHeight="1" x14ac:dyDescent="0.25">
      <c r="A11" s="2" t="s">
        <v>157</v>
      </c>
      <c r="B11" s="2" t="s">
        <v>1297</v>
      </c>
      <c r="C11" s="2" t="s">
        <v>455</v>
      </c>
      <c r="D11" s="2" t="s">
        <v>456</v>
      </c>
      <c r="E11" s="2" t="s">
        <v>456</v>
      </c>
      <c r="F11" s="2" t="s">
        <v>455</v>
      </c>
      <c r="G11" s="2" t="s">
        <v>455</v>
      </c>
    </row>
    <row r="12" spans="1:7" ht="45" customHeight="1" x14ac:dyDescent="0.25">
      <c r="A12" s="2" t="s">
        <v>163</v>
      </c>
      <c r="B12" s="2" t="s">
        <v>1298</v>
      </c>
      <c r="C12" s="2" t="s">
        <v>455</v>
      </c>
      <c r="D12" s="2" t="s">
        <v>456</v>
      </c>
      <c r="E12" s="2" t="s">
        <v>456</v>
      </c>
      <c r="F12" s="2" t="s">
        <v>455</v>
      </c>
      <c r="G12" s="2" t="s">
        <v>455</v>
      </c>
    </row>
    <row r="13" spans="1:7" ht="45" customHeight="1" x14ac:dyDescent="0.25">
      <c r="A13" s="2" t="s">
        <v>168</v>
      </c>
      <c r="B13" s="2" t="s">
        <v>1299</v>
      </c>
      <c r="C13" s="2" t="s">
        <v>455</v>
      </c>
      <c r="D13" s="2" t="s">
        <v>456</v>
      </c>
      <c r="E13" s="2" t="s">
        <v>456</v>
      </c>
      <c r="F13" s="2" t="s">
        <v>455</v>
      </c>
      <c r="G13" s="2" t="s">
        <v>455</v>
      </c>
    </row>
    <row r="14" spans="1:7" ht="45" customHeight="1" x14ac:dyDescent="0.25">
      <c r="A14" s="2" t="s">
        <v>172</v>
      </c>
      <c r="B14" s="2" t="s">
        <v>1300</v>
      </c>
      <c r="C14" s="2" t="s">
        <v>455</v>
      </c>
      <c r="D14" s="2" t="s">
        <v>456</v>
      </c>
      <c r="E14" s="2" t="s">
        <v>456</v>
      </c>
      <c r="F14" s="2" t="s">
        <v>455</v>
      </c>
      <c r="G14" s="2" t="s">
        <v>455</v>
      </c>
    </row>
    <row r="15" spans="1:7" ht="45" customHeight="1" x14ac:dyDescent="0.25">
      <c r="A15" s="2" t="s">
        <v>178</v>
      </c>
      <c r="B15" s="2" t="s">
        <v>1301</v>
      </c>
      <c r="C15" s="2" t="s">
        <v>455</v>
      </c>
      <c r="D15" s="2" t="s">
        <v>456</v>
      </c>
      <c r="E15" s="2" t="s">
        <v>456</v>
      </c>
      <c r="F15" s="2" t="s">
        <v>455</v>
      </c>
      <c r="G15" s="2" t="s">
        <v>455</v>
      </c>
    </row>
    <row r="16" spans="1:7" ht="45" customHeight="1" x14ac:dyDescent="0.25">
      <c r="A16" s="2" t="s">
        <v>188</v>
      </c>
      <c r="B16" s="2" t="s">
        <v>1302</v>
      </c>
      <c r="C16" s="2" t="s">
        <v>455</v>
      </c>
      <c r="D16" s="2" t="s">
        <v>456</v>
      </c>
      <c r="E16" s="2" t="s">
        <v>456</v>
      </c>
      <c r="F16" s="2" t="s">
        <v>455</v>
      </c>
      <c r="G16" s="2" t="s">
        <v>455</v>
      </c>
    </row>
    <row r="17" spans="1:7" ht="45" customHeight="1" x14ac:dyDescent="0.25">
      <c r="A17" s="2" t="s">
        <v>194</v>
      </c>
      <c r="B17" s="2" t="s">
        <v>1303</v>
      </c>
      <c r="C17" s="2" t="s">
        <v>455</v>
      </c>
      <c r="D17" s="2" t="s">
        <v>456</v>
      </c>
      <c r="E17" s="2" t="s">
        <v>456</v>
      </c>
      <c r="F17" s="2" t="s">
        <v>455</v>
      </c>
      <c r="G17" s="2" t="s">
        <v>455</v>
      </c>
    </row>
    <row r="18" spans="1:7" ht="45" customHeight="1" x14ac:dyDescent="0.25">
      <c r="A18" s="2" t="s">
        <v>203</v>
      </c>
      <c r="B18" s="2" t="s">
        <v>1304</v>
      </c>
      <c r="C18" s="2" t="s">
        <v>455</v>
      </c>
      <c r="D18" s="2" t="s">
        <v>456</v>
      </c>
      <c r="E18" s="2" t="s">
        <v>456</v>
      </c>
      <c r="F18" s="2" t="s">
        <v>455</v>
      </c>
      <c r="G18" s="2" t="s">
        <v>455</v>
      </c>
    </row>
    <row r="19" spans="1:7" ht="45" customHeight="1" x14ac:dyDescent="0.25">
      <c r="A19" s="2" t="s">
        <v>210</v>
      </c>
      <c r="B19" s="2" t="s">
        <v>1305</v>
      </c>
      <c r="C19" s="2" t="s">
        <v>455</v>
      </c>
      <c r="D19" s="2" t="s">
        <v>456</v>
      </c>
      <c r="E19" s="2" t="s">
        <v>456</v>
      </c>
      <c r="F19" s="2" t="s">
        <v>455</v>
      </c>
      <c r="G19" s="2" t="s">
        <v>455</v>
      </c>
    </row>
    <row r="20" spans="1:7" ht="45" customHeight="1" x14ac:dyDescent="0.25">
      <c r="A20" s="2" t="s">
        <v>219</v>
      </c>
      <c r="B20" s="2" t="s">
        <v>1306</v>
      </c>
      <c r="C20" s="2" t="s">
        <v>455</v>
      </c>
      <c r="D20" s="2" t="s">
        <v>456</v>
      </c>
      <c r="E20" s="2" t="s">
        <v>456</v>
      </c>
      <c r="F20" s="2" t="s">
        <v>455</v>
      </c>
      <c r="G20" s="2" t="s">
        <v>455</v>
      </c>
    </row>
    <row r="21" spans="1:7" ht="45" customHeight="1" x14ac:dyDescent="0.25">
      <c r="A21" s="2" t="s">
        <v>224</v>
      </c>
      <c r="B21" s="2" t="s">
        <v>1307</v>
      </c>
      <c r="C21" s="2" t="s">
        <v>455</v>
      </c>
      <c r="D21" s="2" t="s">
        <v>456</v>
      </c>
      <c r="E21" s="2" t="s">
        <v>456</v>
      </c>
      <c r="F21" s="2" t="s">
        <v>455</v>
      </c>
      <c r="G21" s="2" t="s">
        <v>455</v>
      </c>
    </row>
    <row r="22" spans="1:7" ht="45" customHeight="1" x14ac:dyDescent="0.25">
      <c r="A22" s="2" t="s">
        <v>229</v>
      </c>
      <c r="B22" s="2" t="s">
        <v>1308</v>
      </c>
      <c r="C22" s="2" t="s">
        <v>455</v>
      </c>
      <c r="D22" s="2" t="s">
        <v>456</v>
      </c>
      <c r="E22" s="2" t="s">
        <v>456</v>
      </c>
      <c r="F22" s="2" t="s">
        <v>455</v>
      </c>
      <c r="G22" s="2" t="s">
        <v>455</v>
      </c>
    </row>
    <row r="23" spans="1:7" ht="45" customHeight="1" x14ac:dyDescent="0.25">
      <c r="A23" s="2" t="s">
        <v>234</v>
      </c>
      <c r="B23" s="2" t="s">
        <v>1309</v>
      </c>
      <c r="C23" s="2" t="s">
        <v>455</v>
      </c>
      <c r="D23" s="2" t="s">
        <v>456</v>
      </c>
      <c r="E23" s="2" t="s">
        <v>456</v>
      </c>
      <c r="F23" s="2" t="s">
        <v>455</v>
      </c>
      <c r="G23" s="2" t="s">
        <v>455</v>
      </c>
    </row>
    <row r="24" spans="1:7" ht="45" customHeight="1" x14ac:dyDescent="0.25">
      <c r="A24" s="2" t="s">
        <v>240</v>
      </c>
      <c r="B24" s="2" t="s">
        <v>1310</v>
      </c>
      <c r="C24" s="2" t="s">
        <v>455</v>
      </c>
      <c r="D24" s="2" t="s">
        <v>456</v>
      </c>
      <c r="E24" s="2" t="s">
        <v>456</v>
      </c>
      <c r="F24" s="2" t="s">
        <v>455</v>
      </c>
      <c r="G24" s="2" t="s">
        <v>455</v>
      </c>
    </row>
    <row r="25" spans="1:7" ht="45" customHeight="1" x14ac:dyDescent="0.25">
      <c r="A25" s="2" t="s">
        <v>249</v>
      </c>
      <c r="B25" s="2" t="s">
        <v>1311</v>
      </c>
      <c r="C25" s="2" t="s">
        <v>455</v>
      </c>
      <c r="D25" s="2" t="s">
        <v>456</v>
      </c>
      <c r="E25" s="2" t="s">
        <v>456</v>
      </c>
      <c r="F25" s="2" t="s">
        <v>455</v>
      </c>
      <c r="G25" s="2" t="s">
        <v>455</v>
      </c>
    </row>
    <row r="26" spans="1:7" ht="45" customHeight="1" x14ac:dyDescent="0.25">
      <c r="A26" s="2" t="s">
        <v>254</v>
      </c>
      <c r="B26" s="2" t="s">
        <v>1312</v>
      </c>
      <c r="C26" s="2" t="s">
        <v>455</v>
      </c>
      <c r="D26" s="2" t="s">
        <v>456</v>
      </c>
      <c r="E26" s="2" t="s">
        <v>456</v>
      </c>
      <c r="F26" s="2" t="s">
        <v>455</v>
      </c>
      <c r="G26" s="2" t="s">
        <v>455</v>
      </c>
    </row>
    <row r="27" spans="1:7" ht="45" customHeight="1" x14ac:dyDescent="0.25">
      <c r="A27" s="2" t="s">
        <v>260</v>
      </c>
      <c r="B27" s="2" t="s">
        <v>1313</v>
      </c>
      <c r="C27" s="2" t="s">
        <v>455</v>
      </c>
      <c r="D27" s="2" t="s">
        <v>456</v>
      </c>
      <c r="E27" s="2" t="s">
        <v>456</v>
      </c>
      <c r="F27" s="2" t="s">
        <v>455</v>
      </c>
      <c r="G27" s="2" t="s">
        <v>455</v>
      </c>
    </row>
    <row r="28" spans="1:7" ht="45" customHeight="1" x14ac:dyDescent="0.25">
      <c r="A28" s="2" t="s">
        <v>264</v>
      </c>
      <c r="B28" s="2" t="s">
        <v>1314</v>
      </c>
      <c r="C28" s="2" t="s">
        <v>455</v>
      </c>
      <c r="D28" s="2" t="s">
        <v>456</v>
      </c>
      <c r="E28" s="2" t="s">
        <v>456</v>
      </c>
      <c r="F28" s="2" t="s">
        <v>455</v>
      </c>
      <c r="G28" s="2" t="s">
        <v>455</v>
      </c>
    </row>
    <row r="29" spans="1:7" ht="45" customHeight="1" x14ac:dyDescent="0.25">
      <c r="A29" s="2" t="s">
        <v>269</v>
      </c>
      <c r="B29" s="2" t="s">
        <v>1315</v>
      </c>
      <c r="C29" s="2" t="s">
        <v>455</v>
      </c>
      <c r="D29" s="2" t="s">
        <v>456</v>
      </c>
      <c r="E29" s="2" t="s">
        <v>456</v>
      </c>
      <c r="F29" s="2" t="s">
        <v>455</v>
      </c>
      <c r="G29" s="2" t="s">
        <v>455</v>
      </c>
    </row>
    <row r="30" spans="1:7" ht="45" customHeight="1" x14ac:dyDescent="0.25">
      <c r="A30" s="2" t="s">
        <v>276</v>
      </c>
      <c r="B30" s="2" t="s">
        <v>1316</v>
      </c>
      <c r="C30" s="2" t="s">
        <v>455</v>
      </c>
      <c r="D30" s="2" t="s">
        <v>456</v>
      </c>
      <c r="E30" s="2" t="s">
        <v>456</v>
      </c>
      <c r="F30" s="2" t="s">
        <v>455</v>
      </c>
      <c r="G30" s="2" t="s">
        <v>455</v>
      </c>
    </row>
    <row r="31" spans="1:7" ht="45" customHeight="1" x14ac:dyDescent="0.25">
      <c r="A31" s="2" t="s">
        <v>282</v>
      </c>
      <c r="B31" s="2" t="s">
        <v>1317</v>
      </c>
      <c r="C31" s="2" t="s">
        <v>455</v>
      </c>
      <c r="D31" s="2" t="s">
        <v>456</v>
      </c>
      <c r="E31" s="2" t="s">
        <v>456</v>
      </c>
      <c r="F31" s="2" t="s">
        <v>455</v>
      </c>
      <c r="G31" s="2" t="s">
        <v>455</v>
      </c>
    </row>
    <row r="32" spans="1:7" ht="45" customHeight="1" x14ac:dyDescent="0.25">
      <c r="A32" s="2" t="s">
        <v>288</v>
      </c>
      <c r="B32" s="2" t="s">
        <v>1318</v>
      </c>
      <c r="C32" s="2" t="s">
        <v>455</v>
      </c>
      <c r="D32" s="2" t="s">
        <v>456</v>
      </c>
      <c r="E32" s="2" t="s">
        <v>456</v>
      </c>
      <c r="F32" s="2" t="s">
        <v>455</v>
      </c>
      <c r="G32" s="2" t="s">
        <v>455</v>
      </c>
    </row>
    <row r="33" spans="1:7" ht="45" customHeight="1" x14ac:dyDescent="0.25">
      <c r="A33" s="2" t="s">
        <v>294</v>
      </c>
      <c r="B33" s="2" t="s">
        <v>1319</v>
      </c>
      <c r="C33" s="2" t="s">
        <v>455</v>
      </c>
      <c r="D33" s="2" t="s">
        <v>456</v>
      </c>
      <c r="E33" s="2" t="s">
        <v>456</v>
      </c>
      <c r="F33" s="2" t="s">
        <v>455</v>
      </c>
      <c r="G33" s="2" t="s">
        <v>455</v>
      </c>
    </row>
    <row r="34" spans="1:7" ht="45" customHeight="1" x14ac:dyDescent="0.25">
      <c r="A34" s="2" t="s">
        <v>299</v>
      </c>
      <c r="B34" s="2" t="s">
        <v>1320</v>
      </c>
      <c r="C34" s="2" t="s">
        <v>455</v>
      </c>
      <c r="D34" s="2" t="s">
        <v>456</v>
      </c>
      <c r="E34" s="2" t="s">
        <v>456</v>
      </c>
      <c r="F34" s="2" t="s">
        <v>455</v>
      </c>
      <c r="G34" s="2" t="s">
        <v>455</v>
      </c>
    </row>
    <row r="35" spans="1:7" ht="45" customHeight="1" x14ac:dyDescent="0.25">
      <c r="A35" s="2" t="s">
        <v>304</v>
      </c>
      <c r="B35" s="2" t="s">
        <v>1321</v>
      </c>
      <c r="C35" s="2" t="s">
        <v>455</v>
      </c>
      <c r="D35" s="2" t="s">
        <v>456</v>
      </c>
      <c r="E35" s="2" t="s">
        <v>456</v>
      </c>
      <c r="F35" s="2" t="s">
        <v>455</v>
      </c>
      <c r="G35" s="2" t="s">
        <v>455</v>
      </c>
    </row>
    <row r="36" spans="1:7" ht="45" customHeight="1" x14ac:dyDescent="0.25">
      <c r="A36" s="2" t="s">
        <v>314</v>
      </c>
      <c r="B36" s="2" t="s">
        <v>1322</v>
      </c>
      <c r="C36" s="2" t="s">
        <v>455</v>
      </c>
      <c r="D36" s="2" t="s">
        <v>456</v>
      </c>
      <c r="E36" s="2" t="s">
        <v>456</v>
      </c>
      <c r="F36" s="2" t="s">
        <v>455</v>
      </c>
      <c r="G36" s="2" t="s">
        <v>455</v>
      </c>
    </row>
    <row r="37" spans="1:7" ht="45" customHeight="1" x14ac:dyDescent="0.25">
      <c r="A37" s="2" t="s">
        <v>319</v>
      </c>
      <c r="B37" s="2" t="s">
        <v>1323</v>
      </c>
      <c r="C37" s="2" t="s">
        <v>455</v>
      </c>
      <c r="D37" s="2" t="s">
        <v>456</v>
      </c>
      <c r="E37" s="2" t="s">
        <v>456</v>
      </c>
      <c r="F37" s="2" t="s">
        <v>455</v>
      </c>
      <c r="G37" s="2" t="s">
        <v>455</v>
      </c>
    </row>
    <row r="38" spans="1:7" ht="45" customHeight="1" x14ac:dyDescent="0.25">
      <c r="A38" s="2" t="s">
        <v>325</v>
      </c>
      <c r="B38" s="2" t="s">
        <v>1324</v>
      </c>
      <c r="C38" s="2" t="s">
        <v>455</v>
      </c>
      <c r="D38" s="2" t="s">
        <v>456</v>
      </c>
      <c r="E38" s="2" t="s">
        <v>456</v>
      </c>
      <c r="F38" s="2" t="s">
        <v>455</v>
      </c>
      <c r="G38" s="2" t="s">
        <v>455</v>
      </c>
    </row>
    <row r="39" spans="1:7" ht="45" customHeight="1" x14ac:dyDescent="0.25">
      <c r="A39" s="2" t="s">
        <v>328</v>
      </c>
      <c r="B39" s="2" t="s">
        <v>1325</v>
      </c>
      <c r="C39" s="2" t="s">
        <v>455</v>
      </c>
      <c r="D39" s="2" t="s">
        <v>456</v>
      </c>
      <c r="E39" s="2" t="s">
        <v>456</v>
      </c>
      <c r="F39" s="2" t="s">
        <v>455</v>
      </c>
      <c r="G39" s="2" t="s">
        <v>455</v>
      </c>
    </row>
    <row r="40" spans="1:7" ht="45" customHeight="1" x14ac:dyDescent="0.25">
      <c r="A40" s="2" t="s">
        <v>333</v>
      </c>
      <c r="B40" s="2" t="s">
        <v>1326</v>
      </c>
      <c r="C40" s="2" t="s">
        <v>455</v>
      </c>
      <c r="D40" s="2" t="s">
        <v>456</v>
      </c>
      <c r="E40" s="2" t="s">
        <v>456</v>
      </c>
      <c r="F40" s="2" t="s">
        <v>455</v>
      </c>
      <c r="G40" s="2" t="s">
        <v>455</v>
      </c>
    </row>
    <row r="41" spans="1:7" ht="45" customHeight="1" x14ac:dyDescent="0.25">
      <c r="A41" s="2" t="s">
        <v>337</v>
      </c>
      <c r="B41" s="2" t="s">
        <v>1327</v>
      </c>
      <c r="C41" s="2" t="s">
        <v>455</v>
      </c>
      <c r="D41" s="2" t="s">
        <v>456</v>
      </c>
      <c r="E41" s="2" t="s">
        <v>456</v>
      </c>
      <c r="F41" s="2" t="s">
        <v>455</v>
      </c>
      <c r="G41" s="2" t="s">
        <v>455</v>
      </c>
    </row>
    <row r="42" spans="1:7" ht="45" customHeight="1" x14ac:dyDescent="0.25">
      <c r="A42" s="2" t="s">
        <v>341</v>
      </c>
      <c r="B42" s="2" t="s">
        <v>1328</v>
      </c>
      <c r="C42" s="2" t="s">
        <v>455</v>
      </c>
      <c r="D42" s="2" t="s">
        <v>456</v>
      </c>
      <c r="E42" s="2" t="s">
        <v>456</v>
      </c>
      <c r="F42" s="2" t="s">
        <v>455</v>
      </c>
      <c r="G42" s="2" t="s">
        <v>455</v>
      </c>
    </row>
    <row r="43" spans="1:7" ht="45" customHeight="1" x14ac:dyDescent="0.25">
      <c r="A43" s="2" t="s">
        <v>344</v>
      </c>
      <c r="B43" s="2" t="s">
        <v>1329</v>
      </c>
      <c r="C43" s="2" t="s">
        <v>455</v>
      </c>
      <c r="D43" s="2" t="s">
        <v>456</v>
      </c>
      <c r="E43" s="2" t="s">
        <v>456</v>
      </c>
      <c r="F43" s="2" t="s">
        <v>455</v>
      </c>
      <c r="G43" s="2" t="s">
        <v>455</v>
      </c>
    </row>
    <row r="44" spans="1:7" ht="45" customHeight="1" x14ac:dyDescent="0.25">
      <c r="A44" s="2" t="s">
        <v>349</v>
      </c>
      <c r="B44" s="2" t="s">
        <v>1330</v>
      </c>
      <c r="C44" s="2" t="s">
        <v>455</v>
      </c>
      <c r="D44" s="2" t="s">
        <v>456</v>
      </c>
      <c r="E44" s="2" t="s">
        <v>456</v>
      </c>
      <c r="F44" s="2" t="s">
        <v>455</v>
      </c>
      <c r="G44" s="2" t="s">
        <v>455</v>
      </c>
    </row>
    <row r="45" spans="1:7" ht="45" customHeight="1" x14ac:dyDescent="0.25">
      <c r="A45" s="2" t="s">
        <v>351</v>
      </c>
      <c r="B45" s="2" t="s">
        <v>1331</v>
      </c>
      <c r="C45" s="2" t="s">
        <v>455</v>
      </c>
      <c r="D45" s="2" t="s">
        <v>456</v>
      </c>
      <c r="E45" s="2" t="s">
        <v>456</v>
      </c>
      <c r="F45" s="2" t="s">
        <v>455</v>
      </c>
      <c r="G45" s="2" t="s">
        <v>455</v>
      </c>
    </row>
    <row r="46" spans="1:7" ht="45" customHeight="1" x14ac:dyDescent="0.25">
      <c r="A46" s="2" t="s">
        <v>353</v>
      </c>
      <c r="B46" s="2" t="s">
        <v>1332</v>
      </c>
      <c r="C46" s="2" t="s">
        <v>455</v>
      </c>
      <c r="D46" s="2" t="s">
        <v>456</v>
      </c>
      <c r="E46" s="2" t="s">
        <v>456</v>
      </c>
      <c r="F46" s="2" t="s">
        <v>455</v>
      </c>
      <c r="G46" s="2" t="s">
        <v>455</v>
      </c>
    </row>
    <row r="47" spans="1:7" ht="45" customHeight="1" x14ac:dyDescent="0.25">
      <c r="A47" s="2" t="s">
        <v>355</v>
      </c>
      <c r="B47" s="2" t="s">
        <v>1333</v>
      </c>
      <c r="C47" s="2" t="s">
        <v>455</v>
      </c>
      <c r="D47" s="2" t="s">
        <v>456</v>
      </c>
      <c r="E47" s="2" t="s">
        <v>456</v>
      </c>
      <c r="F47" s="2" t="s">
        <v>455</v>
      </c>
      <c r="G47" s="2" t="s">
        <v>455</v>
      </c>
    </row>
    <row r="48" spans="1:7" ht="45" customHeight="1" x14ac:dyDescent="0.25">
      <c r="A48" s="2" t="s">
        <v>357</v>
      </c>
      <c r="B48" s="2" t="s">
        <v>1334</v>
      </c>
      <c r="C48" s="2" t="s">
        <v>455</v>
      </c>
      <c r="D48" s="2" t="s">
        <v>456</v>
      </c>
      <c r="E48" s="2" t="s">
        <v>456</v>
      </c>
      <c r="F48" s="2" t="s">
        <v>455</v>
      </c>
      <c r="G48" s="2" t="s">
        <v>455</v>
      </c>
    </row>
    <row r="49" spans="1:7" ht="45" customHeight="1" x14ac:dyDescent="0.25">
      <c r="A49" s="2" t="s">
        <v>359</v>
      </c>
      <c r="B49" s="2" t="s">
        <v>1335</v>
      </c>
      <c r="C49" s="2" t="s">
        <v>455</v>
      </c>
      <c r="D49" s="2" t="s">
        <v>456</v>
      </c>
      <c r="E49" s="2" t="s">
        <v>456</v>
      </c>
      <c r="F49" s="2" t="s">
        <v>455</v>
      </c>
      <c r="G49" s="2" t="s">
        <v>455</v>
      </c>
    </row>
    <row r="50" spans="1:7" ht="45" customHeight="1" x14ac:dyDescent="0.25">
      <c r="A50" s="2" t="s">
        <v>361</v>
      </c>
      <c r="B50" s="2" t="s">
        <v>1336</v>
      </c>
      <c r="C50" s="2" t="s">
        <v>455</v>
      </c>
      <c r="D50" s="2" t="s">
        <v>456</v>
      </c>
      <c r="E50" s="2" t="s">
        <v>456</v>
      </c>
      <c r="F50" s="2" t="s">
        <v>455</v>
      </c>
      <c r="G50" s="2" t="s">
        <v>455</v>
      </c>
    </row>
    <row r="51" spans="1:7" ht="45" customHeight="1" x14ac:dyDescent="0.25">
      <c r="A51" s="2" t="s">
        <v>363</v>
      </c>
      <c r="B51" s="2" t="s">
        <v>1337</v>
      </c>
      <c r="C51" s="2" t="s">
        <v>455</v>
      </c>
      <c r="D51" s="2" t="s">
        <v>456</v>
      </c>
      <c r="E51" s="2" t="s">
        <v>456</v>
      </c>
      <c r="F51" s="2" t="s">
        <v>455</v>
      </c>
      <c r="G51" s="2" t="s">
        <v>455</v>
      </c>
    </row>
    <row r="52" spans="1:7" ht="45" customHeight="1" x14ac:dyDescent="0.25">
      <c r="A52" s="2" t="s">
        <v>365</v>
      </c>
      <c r="B52" s="2" t="s">
        <v>1338</v>
      </c>
      <c r="C52" s="2" t="s">
        <v>455</v>
      </c>
      <c r="D52" s="2" t="s">
        <v>456</v>
      </c>
      <c r="E52" s="2" t="s">
        <v>456</v>
      </c>
      <c r="F52" s="2" t="s">
        <v>455</v>
      </c>
      <c r="G52" s="2" t="s">
        <v>455</v>
      </c>
    </row>
    <row r="53" spans="1:7" ht="45" customHeight="1" x14ac:dyDescent="0.25">
      <c r="A53" s="2" t="s">
        <v>367</v>
      </c>
      <c r="B53" s="2" t="s">
        <v>1339</v>
      </c>
      <c r="C53" s="2" t="s">
        <v>455</v>
      </c>
      <c r="D53" s="2" t="s">
        <v>456</v>
      </c>
      <c r="E53" s="2" t="s">
        <v>456</v>
      </c>
      <c r="F53" s="2" t="s">
        <v>455</v>
      </c>
      <c r="G53" s="2" t="s">
        <v>455</v>
      </c>
    </row>
    <row r="54" spans="1:7" ht="45" customHeight="1" x14ac:dyDescent="0.25">
      <c r="A54" s="2" t="s">
        <v>369</v>
      </c>
      <c r="B54" s="2" t="s">
        <v>1340</v>
      </c>
      <c r="C54" s="2" t="s">
        <v>455</v>
      </c>
      <c r="D54" s="2" t="s">
        <v>456</v>
      </c>
      <c r="E54" s="2" t="s">
        <v>456</v>
      </c>
      <c r="F54" s="2" t="s">
        <v>455</v>
      </c>
      <c r="G54" s="2" t="s">
        <v>455</v>
      </c>
    </row>
    <row r="55" spans="1:7" ht="45" customHeight="1" x14ac:dyDescent="0.25">
      <c r="A55" s="2" t="s">
        <v>371</v>
      </c>
      <c r="B55" s="2" t="s">
        <v>1341</v>
      </c>
      <c r="C55" s="2" t="s">
        <v>455</v>
      </c>
      <c r="D55" s="2" t="s">
        <v>456</v>
      </c>
      <c r="E55" s="2" t="s">
        <v>456</v>
      </c>
      <c r="F55" s="2" t="s">
        <v>455</v>
      </c>
      <c r="G55" s="2" t="s">
        <v>455</v>
      </c>
    </row>
    <row r="56" spans="1:7" ht="45" customHeight="1" x14ac:dyDescent="0.25">
      <c r="A56" s="2" t="s">
        <v>373</v>
      </c>
      <c r="B56" s="2" t="s">
        <v>1342</v>
      </c>
      <c r="C56" s="2" t="s">
        <v>455</v>
      </c>
      <c r="D56" s="2" t="s">
        <v>456</v>
      </c>
      <c r="E56" s="2" t="s">
        <v>456</v>
      </c>
      <c r="F56" s="2" t="s">
        <v>455</v>
      </c>
      <c r="G56" s="2" t="s">
        <v>455</v>
      </c>
    </row>
    <row r="57" spans="1:7" ht="45" customHeight="1" x14ac:dyDescent="0.25">
      <c r="A57" s="2" t="s">
        <v>375</v>
      </c>
      <c r="B57" s="2" t="s">
        <v>1343</v>
      </c>
      <c r="C57" s="2" t="s">
        <v>455</v>
      </c>
      <c r="D57" s="2" t="s">
        <v>456</v>
      </c>
      <c r="E57" s="2" t="s">
        <v>456</v>
      </c>
      <c r="F57" s="2" t="s">
        <v>455</v>
      </c>
      <c r="G57" s="2" t="s">
        <v>455</v>
      </c>
    </row>
    <row r="58" spans="1:7" ht="45" customHeight="1" x14ac:dyDescent="0.25">
      <c r="A58" s="2" t="s">
        <v>377</v>
      </c>
      <c r="B58" s="2" t="s">
        <v>1344</v>
      </c>
      <c r="C58" s="2" t="s">
        <v>455</v>
      </c>
      <c r="D58" s="2" t="s">
        <v>456</v>
      </c>
      <c r="E58" s="2" t="s">
        <v>456</v>
      </c>
      <c r="F58" s="2" t="s">
        <v>455</v>
      </c>
      <c r="G58" s="2" t="s">
        <v>455</v>
      </c>
    </row>
    <row r="59" spans="1:7" ht="45" customHeight="1" x14ac:dyDescent="0.25">
      <c r="A59" s="2" t="s">
        <v>379</v>
      </c>
      <c r="B59" s="2" t="s">
        <v>1345</v>
      </c>
      <c r="C59" s="2" t="s">
        <v>455</v>
      </c>
      <c r="D59" s="2" t="s">
        <v>456</v>
      </c>
      <c r="E59" s="2" t="s">
        <v>456</v>
      </c>
      <c r="F59" s="2" t="s">
        <v>455</v>
      </c>
      <c r="G59" s="2" t="s">
        <v>455</v>
      </c>
    </row>
    <row r="60" spans="1:7" ht="45" customHeight="1" x14ac:dyDescent="0.25">
      <c r="A60" s="2" t="s">
        <v>381</v>
      </c>
      <c r="B60" s="2" t="s">
        <v>1346</v>
      </c>
      <c r="C60" s="2" t="s">
        <v>455</v>
      </c>
      <c r="D60" s="2" t="s">
        <v>456</v>
      </c>
      <c r="E60" s="2" t="s">
        <v>456</v>
      </c>
      <c r="F60" s="2" t="s">
        <v>455</v>
      </c>
      <c r="G60" s="2" t="s">
        <v>455</v>
      </c>
    </row>
    <row r="61" spans="1:7" ht="45" customHeight="1" x14ac:dyDescent="0.25">
      <c r="A61" s="2" t="s">
        <v>383</v>
      </c>
      <c r="B61" s="2" t="s">
        <v>1347</v>
      </c>
      <c r="C61" s="2" t="s">
        <v>455</v>
      </c>
      <c r="D61" s="2" t="s">
        <v>456</v>
      </c>
      <c r="E61" s="2" t="s">
        <v>456</v>
      </c>
      <c r="F61" s="2" t="s">
        <v>455</v>
      </c>
      <c r="G61" s="2" t="s">
        <v>455</v>
      </c>
    </row>
    <row r="62" spans="1:7" ht="45" customHeight="1" x14ac:dyDescent="0.25">
      <c r="A62" s="2" t="s">
        <v>385</v>
      </c>
      <c r="B62" s="2" t="s">
        <v>1348</v>
      </c>
      <c r="C62" s="2" t="s">
        <v>455</v>
      </c>
      <c r="D62" s="2" t="s">
        <v>456</v>
      </c>
      <c r="E62" s="2" t="s">
        <v>456</v>
      </c>
      <c r="F62" s="2" t="s">
        <v>455</v>
      </c>
      <c r="G62" s="2" t="s">
        <v>455</v>
      </c>
    </row>
    <row r="63" spans="1:7" ht="45" customHeight="1" x14ac:dyDescent="0.25">
      <c r="A63" s="2" t="s">
        <v>387</v>
      </c>
      <c r="B63" s="2" t="s">
        <v>1349</v>
      </c>
      <c r="C63" s="2" t="s">
        <v>455</v>
      </c>
      <c r="D63" s="2" t="s">
        <v>456</v>
      </c>
      <c r="E63" s="2" t="s">
        <v>456</v>
      </c>
      <c r="F63" s="2" t="s">
        <v>455</v>
      </c>
      <c r="G63" s="2" t="s">
        <v>455</v>
      </c>
    </row>
    <row r="64" spans="1:7" ht="45" customHeight="1" x14ac:dyDescent="0.25">
      <c r="A64" s="2" t="s">
        <v>389</v>
      </c>
      <c r="B64" s="2" t="s">
        <v>1350</v>
      </c>
      <c r="C64" s="2" t="s">
        <v>455</v>
      </c>
      <c r="D64" s="2" t="s">
        <v>456</v>
      </c>
      <c r="E64" s="2" t="s">
        <v>456</v>
      </c>
      <c r="F64" s="2" t="s">
        <v>455</v>
      </c>
      <c r="G64" s="2" t="s">
        <v>455</v>
      </c>
    </row>
    <row r="65" spans="1:7" ht="45" customHeight="1" x14ac:dyDescent="0.25">
      <c r="A65" s="2" t="s">
        <v>391</v>
      </c>
      <c r="B65" s="2" t="s">
        <v>1351</v>
      </c>
      <c r="C65" s="2" t="s">
        <v>455</v>
      </c>
      <c r="D65" s="2" t="s">
        <v>456</v>
      </c>
      <c r="E65" s="2" t="s">
        <v>456</v>
      </c>
      <c r="F65" s="2" t="s">
        <v>455</v>
      </c>
      <c r="G65" s="2" t="s">
        <v>455</v>
      </c>
    </row>
    <row r="66" spans="1:7" ht="45" customHeight="1" x14ac:dyDescent="0.25">
      <c r="A66" s="2" t="s">
        <v>393</v>
      </c>
      <c r="B66" s="2" t="s">
        <v>1352</v>
      </c>
      <c r="C66" s="2" t="s">
        <v>455</v>
      </c>
      <c r="D66" s="2" t="s">
        <v>456</v>
      </c>
      <c r="E66" s="2" t="s">
        <v>456</v>
      </c>
      <c r="F66" s="2" t="s">
        <v>455</v>
      </c>
      <c r="G66" s="2" t="s">
        <v>455</v>
      </c>
    </row>
    <row r="67" spans="1:7" ht="45" customHeight="1" x14ac:dyDescent="0.25">
      <c r="A67" s="2" t="s">
        <v>395</v>
      </c>
      <c r="B67" s="2" t="s">
        <v>1353</v>
      </c>
      <c r="C67" s="2" t="s">
        <v>455</v>
      </c>
      <c r="D67" s="2" t="s">
        <v>456</v>
      </c>
      <c r="E67" s="2" t="s">
        <v>456</v>
      </c>
      <c r="F67" s="2" t="s">
        <v>455</v>
      </c>
      <c r="G67" s="2" t="s">
        <v>455</v>
      </c>
    </row>
    <row r="68" spans="1:7" ht="45" customHeight="1" x14ac:dyDescent="0.25">
      <c r="A68" s="2" t="s">
        <v>397</v>
      </c>
      <c r="B68" s="2" t="s">
        <v>1354</v>
      </c>
      <c r="C68" s="2" t="s">
        <v>455</v>
      </c>
      <c r="D68" s="2" t="s">
        <v>456</v>
      </c>
      <c r="E68" s="2" t="s">
        <v>456</v>
      </c>
      <c r="F68" s="2" t="s">
        <v>455</v>
      </c>
      <c r="G68" s="2" t="s">
        <v>455</v>
      </c>
    </row>
    <row r="69" spans="1:7" ht="45" customHeight="1" x14ac:dyDescent="0.25">
      <c r="A69" s="2" t="s">
        <v>399</v>
      </c>
      <c r="B69" s="2" t="s">
        <v>1355</v>
      </c>
      <c r="C69" s="2" t="s">
        <v>455</v>
      </c>
      <c r="D69" s="2" t="s">
        <v>456</v>
      </c>
      <c r="E69" s="2" t="s">
        <v>456</v>
      </c>
      <c r="F69" s="2" t="s">
        <v>455</v>
      </c>
      <c r="G69" s="2" t="s">
        <v>455</v>
      </c>
    </row>
    <row r="70" spans="1:7" ht="45" customHeight="1" x14ac:dyDescent="0.25">
      <c r="A70" s="2" t="s">
        <v>401</v>
      </c>
      <c r="B70" s="2" t="s">
        <v>1356</v>
      </c>
      <c r="C70" s="2" t="s">
        <v>455</v>
      </c>
      <c r="D70" s="2" t="s">
        <v>456</v>
      </c>
      <c r="E70" s="2" t="s">
        <v>456</v>
      </c>
      <c r="F70" s="2" t="s">
        <v>455</v>
      </c>
      <c r="G70" s="2" t="s">
        <v>455</v>
      </c>
    </row>
    <row r="71" spans="1:7" ht="45" customHeight="1" x14ac:dyDescent="0.25">
      <c r="A71" s="2" t="s">
        <v>403</v>
      </c>
      <c r="B71" s="2" t="s">
        <v>1357</v>
      </c>
      <c r="C71" s="2" t="s">
        <v>455</v>
      </c>
      <c r="D71" s="2" t="s">
        <v>456</v>
      </c>
      <c r="E71" s="2" t="s">
        <v>456</v>
      </c>
      <c r="F71" s="2" t="s">
        <v>455</v>
      </c>
      <c r="G71" s="2" t="s">
        <v>455</v>
      </c>
    </row>
    <row r="72" spans="1:7" ht="45" customHeight="1" x14ac:dyDescent="0.25">
      <c r="A72" s="2" t="s">
        <v>405</v>
      </c>
      <c r="B72" s="2" t="s">
        <v>1358</v>
      </c>
      <c r="C72" s="2" t="s">
        <v>455</v>
      </c>
      <c r="D72" s="2" t="s">
        <v>456</v>
      </c>
      <c r="E72" s="2" t="s">
        <v>456</v>
      </c>
      <c r="F72" s="2" t="s">
        <v>455</v>
      </c>
      <c r="G72" s="2" t="s">
        <v>455</v>
      </c>
    </row>
    <row r="73" spans="1:7" ht="45" customHeight="1" x14ac:dyDescent="0.25">
      <c r="A73" s="2" t="s">
        <v>407</v>
      </c>
      <c r="B73" s="2" t="s">
        <v>1359</v>
      </c>
      <c r="C73" s="2" t="s">
        <v>455</v>
      </c>
      <c r="D73" s="2" t="s">
        <v>456</v>
      </c>
      <c r="E73" s="2" t="s">
        <v>456</v>
      </c>
      <c r="F73" s="2" t="s">
        <v>455</v>
      </c>
      <c r="G73" s="2" t="s">
        <v>455</v>
      </c>
    </row>
    <row r="74" spans="1:7" ht="45" customHeight="1" x14ac:dyDescent="0.25">
      <c r="A74" s="2" t="s">
        <v>409</v>
      </c>
      <c r="B74" s="2" t="s">
        <v>1360</v>
      </c>
      <c r="C74" s="2" t="s">
        <v>455</v>
      </c>
      <c r="D74" s="2" t="s">
        <v>456</v>
      </c>
      <c r="E74" s="2" t="s">
        <v>456</v>
      </c>
      <c r="F74" s="2" t="s">
        <v>455</v>
      </c>
      <c r="G74" s="2" t="s">
        <v>455</v>
      </c>
    </row>
    <row r="75" spans="1:7" ht="45" customHeight="1" x14ac:dyDescent="0.25">
      <c r="A75" s="2" t="s">
        <v>411</v>
      </c>
      <c r="B75" s="2" t="s">
        <v>1361</v>
      </c>
      <c r="C75" s="2" t="s">
        <v>455</v>
      </c>
      <c r="D75" s="2" t="s">
        <v>456</v>
      </c>
      <c r="E75" s="2" t="s">
        <v>456</v>
      </c>
      <c r="F75" s="2" t="s">
        <v>455</v>
      </c>
      <c r="G75" s="2" t="s">
        <v>455</v>
      </c>
    </row>
    <row r="76" spans="1:7" ht="45" customHeight="1" x14ac:dyDescent="0.25">
      <c r="A76" s="2" t="s">
        <v>413</v>
      </c>
      <c r="B76" s="2" t="s">
        <v>1362</v>
      </c>
      <c r="C76" s="2" t="s">
        <v>455</v>
      </c>
      <c r="D76" s="2" t="s">
        <v>456</v>
      </c>
      <c r="E76" s="2" t="s">
        <v>456</v>
      </c>
      <c r="F76" s="2" t="s">
        <v>455</v>
      </c>
      <c r="G76" s="2" t="s">
        <v>455</v>
      </c>
    </row>
    <row r="77" spans="1:7" ht="45" customHeight="1" x14ac:dyDescent="0.25">
      <c r="A77" s="2" t="s">
        <v>415</v>
      </c>
      <c r="B77" s="2" t="s">
        <v>1363</v>
      </c>
      <c r="C77" s="2" t="s">
        <v>455</v>
      </c>
      <c r="D77" s="2" t="s">
        <v>456</v>
      </c>
      <c r="E77" s="2" t="s">
        <v>456</v>
      </c>
      <c r="F77" s="2" t="s">
        <v>455</v>
      </c>
      <c r="G77" s="2" t="s">
        <v>455</v>
      </c>
    </row>
    <row r="78" spans="1:7" ht="45" customHeight="1" x14ac:dyDescent="0.25">
      <c r="A78" s="2" t="s">
        <v>417</v>
      </c>
      <c r="B78" s="2" t="s">
        <v>1364</v>
      </c>
      <c r="C78" s="2" t="s">
        <v>455</v>
      </c>
      <c r="D78" s="2" t="s">
        <v>456</v>
      </c>
      <c r="E78" s="2" t="s">
        <v>456</v>
      </c>
      <c r="F78" s="2" t="s">
        <v>455</v>
      </c>
      <c r="G78" s="2" t="s">
        <v>455</v>
      </c>
    </row>
    <row r="79" spans="1:7" ht="45" customHeight="1" x14ac:dyDescent="0.25">
      <c r="A79" s="2" t="s">
        <v>419</v>
      </c>
      <c r="B79" s="2" t="s">
        <v>1365</v>
      </c>
      <c r="C79" s="2" t="s">
        <v>455</v>
      </c>
      <c r="D79" s="2" t="s">
        <v>456</v>
      </c>
      <c r="E79" s="2" t="s">
        <v>456</v>
      </c>
      <c r="F79" s="2" t="s">
        <v>455</v>
      </c>
      <c r="G79" s="2" t="s">
        <v>455</v>
      </c>
    </row>
    <row r="80" spans="1:7" ht="45" customHeight="1" x14ac:dyDescent="0.25">
      <c r="A80" s="2" t="s">
        <v>421</v>
      </c>
      <c r="B80" s="2" t="s">
        <v>1366</v>
      </c>
      <c r="C80" s="2" t="s">
        <v>455</v>
      </c>
      <c r="D80" s="2" t="s">
        <v>456</v>
      </c>
      <c r="E80" s="2" t="s">
        <v>456</v>
      </c>
      <c r="F80" s="2" t="s">
        <v>455</v>
      </c>
      <c r="G80" s="2" t="s">
        <v>455</v>
      </c>
    </row>
    <row r="81" spans="1:7" ht="45" customHeight="1" x14ac:dyDescent="0.25">
      <c r="A81" s="2" t="s">
        <v>423</v>
      </c>
      <c r="B81" s="2" t="s">
        <v>1367</v>
      </c>
      <c r="C81" s="2" t="s">
        <v>455</v>
      </c>
      <c r="D81" s="2" t="s">
        <v>456</v>
      </c>
      <c r="E81" s="2" t="s">
        <v>456</v>
      </c>
      <c r="F81" s="2" t="s">
        <v>455</v>
      </c>
      <c r="G81" s="2" t="s">
        <v>455</v>
      </c>
    </row>
    <row r="82" spans="1:7" ht="45" customHeight="1" x14ac:dyDescent="0.25">
      <c r="A82" s="2" t="s">
        <v>425</v>
      </c>
      <c r="B82" s="2" t="s">
        <v>1368</v>
      </c>
      <c r="C82" s="2" t="s">
        <v>455</v>
      </c>
      <c r="D82" s="2" t="s">
        <v>456</v>
      </c>
      <c r="E82" s="2" t="s">
        <v>456</v>
      </c>
      <c r="F82" s="2" t="s">
        <v>455</v>
      </c>
      <c r="G82" s="2" t="s">
        <v>455</v>
      </c>
    </row>
    <row r="83" spans="1:7" ht="45" customHeight="1" x14ac:dyDescent="0.25">
      <c r="A83" s="2" t="s">
        <v>427</v>
      </c>
      <c r="B83" s="2" t="s">
        <v>1369</v>
      </c>
      <c r="C83" s="2" t="s">
        <v>455</v>
      </c>
      <c r="D83" s="2" t="s">
        <v>456</v>
      </c>
      <c r="E83" s="2" t="s">
        <v>456</v>
      </c>
      <c r="F83" s="2" t="s">
        <v>455</v>
      </c>
      <c r="G83" s="2" t="s">
        <v>455</v>
      </c>
    </row>
    <row r="84" spans="1:7" ht="45" customHeight="1" x14ac:dyDescent="0.25">
      <c r="A84" s="2" t="s">
        <v>429</v>
      </c>
      <c r="B84" s="2" t="s">
        <v>1370</v>
      </c>
      <c r="C84" s="2" t="s">
        <v>455</v>
      </c>
      <c r="D84" s="2" t="s">
        <v>456</v>
      </c>
      <c r="E84" s="2" t="s">
        <v>456</v>
      </c>
      <c r="F84" s="2" t="s">
        <v>455</v>
      </c>
      <c r="G84" s="2" t="s">
        <v>455</v>
      </c>
    </row>
    <row r="85" spans="1:7" ht="45" customHeight="1" x14ac:dyDescent="0.25">
      <c r="A85" s="2" t="s">
        <v>431</v>
      </c>
      <c r="B85" s="2" t="s">
        <v>1371</v>
      </c>
      <c r="C85" s="2" t="s">
        <v>455</v>
      </c>
      <c r="D85" s="2" t="s">
        <v>456</v>
      </c>
      <c r="E85" s="2" t="s">
        <v>456</v>
      </c>
      <c r="F85" s="2" t="s">
        <v>455</v>
      </c>
      <c r="G85" s="2" t="s">
        <v>455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85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7.140625" bestFit="1" customWidth="1"/>
    <col min="3" max="3" width="43.42578125" bestFit="1" customWidth="1"/>
    <col min="4" max="4" width="41.5703125" bestFit="1" customWidth="1"/>
    <col min="5" max="5" width="40.5703125" bestFit="1" customWidth="1"/>
    <col min="6" max="6" width="46" bestFit="1" customWidth="1"/>
    <col min="7" max="7" width="41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1372</v>
      </c>
      <c r="D2" t="s">
        <v>1373</v>
      </c>
      <c r="E2" t="s">
        <v>1374</v>
      </c>
      <c r="F2" t="s">
        <v>1375</v>
      </c>
      <c r="G2" t="s">
        <v>1376</v>
      </c>
    </row>
    <row r="3" spans="1:7" x14ac:dyDescent="0.25">
      <c r="A3" s="1" t="s">
        <v>448</v>
      </c>
      <c r="B3" s="1"/>
      <c r="C3" s="1" t="s">
        <v>1377</v>
      </c>
      <c r="D3" s="1" t="s">
        <v>1378</v>
      </c>
      <c r="E3" s="1" t="s">
        <v>1379</v>
      </c>
      <c r="F3" s="1" t="s">
        <v>1380</v>
      </c>
      <c r="G3" s="1" t="s">
        <v>1381</v>
      </c>
    </row>
    <row r="4" spans="1:7" ht="45" customHeight="1" x14ac:dyDescent="0.25">
      <c r="A4" s="2" t="s">
        <v>95</v>
      </c>
      <c r="B4" s="2" t="s">
        <v>1382</v>
      </c>
      <c r="C4" s="2" t="s">
        <v>455</v>
      </c>
      <c r="D4" s="2" t="s">
        <v>456</v>
      </c>
      <c r="E4" s="2" t="s">
        <v>456</v>
      </c>
      <c r="F4" s="2" t="s">
        <v>455</v>
      </c>
      <c r="G4" s="2" t="s">
        <v>455</v>
      </c>
    </row>
    <row r="5" spans="1:7" ht="45" customHeight="1" x14ac:dyDescent="0.25">
      <c r="A5" s="2" t="s">
        <v>110</v>
      </c>
      <c r="B5" s="2" t="s">
        <v>1383</v>
      </c>
      <c r="C5" s="2" t="s">
        <v>455</v>
      </c>
      <c r="D5" s="2" t="s">
        <v>456</v>
      </c>
      <c r="E5" s="2" t="s">
        <v>456</v>
      </c>
      <c r="F5" s="2" t="s">
        <v>455</v>
      </c>
      <c r="G5" s="2" t="s">
        <v>455</v>
      </c>
    </row>
    <row r="6" spans="1:7" ht="45" customHeight="1" x14ac:dyDescent="0.25">
      <c r="A6" s="2" t="s">
        <v>116</v>
      </c>
      <c r="B6" s="2" t="s">
        <v>1384</v>
      </c>
      <c r="C6" s="2" t="s">
        <v>455</v>
      </c>
      <c r="D6" s="2" t="s">
        <v>456</v>
      </c>
      <c r="E6" s="2" t="s">
        <v>456</v>
      </c>
      <c r="F6" s="2" t="s">
        <v>455</v>
      </c>
      <c r="G6" s="2" t="s">
        <v>455</v>
      </c>
    </row>
    <row r="7" spans="1:7" ht="45" customHeight="1" x14ac:dyDescent="0.25">
      <c r="A7" s="2" t="s">
        <v>124</v>
      </c>
      <c r="B7" s="2" t="s">
        <v>1385</v>
      </c>
      <c r="C7" s="2" t="s">
        <v>455</v>
      </c>
      <c r="D7" s="2" t="s">
        <v>456</v>
      </c>
      <c r="E7" s="2" t="s">
        <v>456</v>
      </c>
      <c r="F7" s="2" t="s">
        <v>455</v>
      </c>
      <c r="G7" s="2" t="s">
        <v>455</v>
      </c>
    </row>
    <row r="8" spans="1:7" ht="45" customHeight="1" x14ac:dyDescent="0.25">
      <c r="A8" s="2" t="s">
        <v>130</v>
      </c>
      <c r="B8" s="2" t="s">
        <v>1386</v>
      </c>
      <c r="C8" s="2" t="s">
        <v>455</v>
      </c>
      <c r="D8" s="2" t="s">
        <v>456</v>
      </c>
      <c r="E8" s="2" t="s">
        <v>456</v>
      </c>
      <c r="F8" s="2" t="s">
        <v>455</v>
      </c>
      <c r="G8" s="2" t="s">
        <v>455</v>
      </c>
    </row>
    <row r="9" spans="1:7" ht="45" customHeight="1" x14ac:dyDescent="0.25">
      <c r="A9" s="2" t="s">
        <v>140</v>
      </c>
      <c r="B9" s="2" t="s">
        <v>1387</v>
      </c>
      <c r="C9" s="2" t="s">
        <v>455</v>
      </c>
      <c r="D9" s="2" t="s">
        <v>456</v>
      </c>
      <c r="E9" s="2" t="s">
        <v>456</v>
      </c>
      <c r="F9" s="2" t="s">
        <v>455</v>
      </c>
      <c r="G9" s="2" t="s">
        <v>455</v>
      </c>
    </row>
    <row r="10" spans="1:7" ht="45" customHeight="1" x14ac:dyDescent="0.25">
      <c r="A10" s="2" t="s">
        <v>146</v>
      </c>
      <c r="B10" s="2" t="s">
        <v>1388</v>
      </c>
      <c r="C10" s="2" t="s">
        <v>455</v>
      </c>
      <c r="D10" s="2" t="s">
        <v>456</v>
      </c>
      <c r="E10" s="2" t="s">
        <v>456</v>
      </c>
      <c r="F10" s="2" t="s">
        <v>455</v>
      </c>
      <c r="G10" s="2" t="s">
        <v>455</v>
      </c>
    </row>
    <row r="11" spans="1:7" ht="45" customHeight="1" x14ac:dyDescent="0.25">
      <c r="A11" s="2" t="s">
        <v>157</v>
      </c>
      <c r="B11" s="2" t="s">
        <v>1389</v>
      </c>
      <c r="C11" s="2" t="s">
        <v>455</v>
      </c>
      <c r="D11" s="2" t="s">
        <v>456</v>
      </c>
      <c r="E11" s="2" t="s">
        <v>456</v>
      </c>
      <c r="F11" s="2" t="s">
        <v>455</v>
      </c>
      <c r="G11" s="2" t="s">
        <v>455</v>
      </c>
    </row>
    <row r="12" spans="1:7" ht="45" customHeight="1" x14ac:dyDescent="0.25">
      <c r="A12" s="2" t="s">
        <v>163</v>
      </c>
      <c r="B12" s="2" t="s">
        <v>1390</v>
      </c>
      <c r="C12" s="2" t="s">
        <v>455</v>
      </c>
      <c r="D12" s="2" t="s">
        <v>456</v>
      </c>
      <c r="E12" s="2" t="s">
        <v>456</v>
      </c>
      <c r="F12" s="2" t="s">
        <v>455</v>
      </c>
      <c r="G12" s="2" t="s">
        <v>455</v>
      </c>
    </row>
    <row r="13" spans="1:7" ht="45" customHeight="1" x14ac:dyDescent="0.25">
      <c r="A13" s="2" t="s">
        <v>168</v>
      </c>
      <c r="B13" s="2" t="s">
        <v>1391</v>
      </c>
      <c r="C13" s="2" t="s">
        <v>455</v>
      </c>
      <c r="D13" s="2" t="s">
        <v>456</v>
      </c>
      <c r="E13" s="2" t="s">
        <v>456</v>
      </c>
      <c r="F13" s="2" t="s">
        <v>455</v>
      </c>
      <c r="G13" s="2" t="s">
        <v>455</v>
      </c>
    </row>
    <row r="14" spans="1:7" ht="45" customHeight="1" x14ac:dyDescent="0.25">
      <c r="A14" s="2" t="s">
        <v>172</v>
      </c>
      <c r="B14" s="2" t="s">
        <v>1392</v>
      </c>
      <c r="C14" s="2" t="s">
        <v>455</v>
      </c>
      <c r="D14" s="2" t="s">
        <v>456</v>
      </c>
      <c r="E14" s="2" t="s">
        <v>456</v>
      </c>
      <c r="F14" s="2" t="s">
        <v>455</v>
      </c>
      <c r="G14" s="2" t="s">
        <v>455</v>
      </c>
    </row>
    <row r="15" spans="1:7" ht="45" customHeight="1" x14ac:dyDescent="0.25">
      <c r="A15" s="2" t="s">
        <v>178</v>
      </c>
      <c r="B15" s="2" t="s">
        <v>1393</v>
      </c>
      <c r="C15" s="2" t="s">
        <v>455</v>
      </c>
      <c r="D15" s="2" t="s">
        <v>456</v>
      </c>
      <c r="E15" s="2" t="s">
        <v>456</v>
      </c>
      <c r="F15" s="2" t="s">
        <v>455</v>
      </c>
      <c r="G15" s="2" t="s">
        <v>455</v>
      </c>
    </row>
    <row r="16" spans="1:7" ht="45" customHeight="1" x14ac:dyDescent="0.25">
      <c r="A16" s="2" t="s">
        <v>188</v>
      </c>
      <c r="B16" s="2" t="s">
        <v>1394</v>
      </c>
      <c r="C16" s="2" t="s">
        <v>455</v>
      </c>
      <c r="D16" s="2" t="s">
        <v>456</v>
      </c>
      <c r="E16" s="2" t="s">
        <v>456</v>
      </c>
      <c r="F16" s="2" t="s">
        <v>455</v>
      </c>
      <c r="G16" s="2" t="s">
        <v>455</v>
      </c>
    </row>
    <row r="17" spans="1:7" ht="45" customHeight="1" x14ac:dyDescent="0.25">
      <c r="A17" s="2" t="s">
        <v>194</v>
      </c>
      <c r="B17" s="2" t="s">
        <v>1395</v>
      </c>
      <c r="C17" s="2" t="s">
        <v>455</v>
      </c>
      <c r="D17" s="2" t="s">
        <v>456</v>
      </c>
      <c r="E17" s="2" t="s">
        <v>456</v>
      </c>
      <c r="F17" s="2" t="s">
        <v>455</v>
      </c>
      <c r="G17" s="2" t="s">
        <v>455</v>
      </c>
    </row>
    <row r="18" spans="1:7" ht="45" customHeight="1" x14ac:dyDescent="0.25">
      <c r="A18" s="2" t="s">
        <v>203</v>
      </c>
      <c r="B18" s="2" t="s">
        <v>1396</v>
      </c>
      <c r="C18" s="2" t="s">
        <v>455</v>
      </c>
      <c r="D18" s="2" t="s">
        <v>456</v>
      </c>
      <c r="E18" s="2" t="s">
        <v>456</v>
      </c>
      <c r="F18" s="2" t="s">
        <v>455</v>
      </c>
      <c r="G18" s="2" t="s">
        <v>455</v>
      </c>
    </row>
    <row r="19" spans="1:7" ht="45" customHeight="1" x14ac:dyDescent="0.25">
      <c r="A19" s="2" t="s">
        <v>210</v>
      </c>
      <c r="B19" s="2" t="s">
        <v>1397</v>
      </c>
      <c r="C19" s="2" t="s">
        <v>455</v>
      </c>
      <c r="D19" s="2" t="s">
        <v>456</v>
      </c>
      <c r="E19" s="2" t="s">
        <v>456</v>
      </c>
      <c r="F19" s="2" t="s">
        <v>455</v>
      </c>
      <c r="G19" s="2" t="s">
        <v>455</v>
      </c>
    </row>
    <row r="20" spans="1:7" ht="45" customHeight="1" x14ac:dyDescent="0.25">
      <c r="A20" s="2" t="s">
        <v>219</v>
      </c>
      <c r="B20" s="2" t="s">
        <v>1398</v>
      </c>
      <c r="C20" s="2" t="s">
        <v>455</v>
      </c>
      <c r="D20" s="2" t="s">
        <v>456</v>
      </c>
      <c r="E20" s="2" t="s">
        <v>456</v>
      </c>
      <c r="F20" s="2" t="s">
        <v>455</v>
      </c>
      <c r="G20" s="2" t="s">
        <v>455</v>
      </c>
    </row>
    <row r="21" spans="1:7" ht="45" customHeight="1" x14ac:dyDescent="0.25">
      <c r="A21" s="2" t="s">
        <v>224</v>
      </c>
      <c r="B21" s="2" t="s">
        <v>1399</v>
      </c>
      <c r="C21" s="2" t="s">
        <v>455</v>
      </c>
      <c r="D21" s="2" t="s">
        <v>456</v>
      </c>
      <c r="E21" s="2" t="s">
        <v>456</v>
      </c>
      <c r="F21" s="2" t="s">
        <v>455</v>
      </c>
      <c r="G21" s="2" t="s">
        <v>455</v>
      </c>
    </row>
    <row r="22" spans="1:7" ht="45" customHeight="1" x14ac:dyDescent="0.25">
      <c r="A22" s="2" t="s">
        <v>229</v>
      </c>
      <c r="B22" s="2" t="s">
        <v>1400</v>
      </c>
      <c r="C22" s="2" t="s">
        <v>455</v>
      </c>
      <c r="D22" s="2" t="s">
        <v>456</v>
      </c>
      <c r="E22" s="2" t="s">
        <v>456</v>
      </c>
      <c r="F22" s="2" t="s">
        <v>455</v>
      </c>
      <c r="G22" s="2" t="s">
        <v>455</v>
      </c>
    </row>
    <row r="23" spans="1:7" ht="45" customHeight="1" x14ac:dyDescent="0.25">
      <c r="A23" s="2" t="s">
        <v>234</v>
      </c>
      <c r="B23" s="2" t="s">
        <v>1401</v>
      </c>
      <c r="C23" s="2" t="s">
        <v>455</v>
      </c>
      <c r="D23" s="2" t="s">
        <v>456</v>
      </c>
      <c r="E23" s="2" t="s">
        <v>456</v>
      </c>
      <c r="F23" s="2" t="s">
        <v>455</v>
      </c>
      <c r="G23" s="2" t="s">
        <v>455</v>
      </c>
    </row>
    <row r="24" spans="1:7" ht="45" customHeight="1" x14ac:dyDescent="0.25">
      <c r="A24" s="2" t="s">
        <v>240</v>
      </c>
      <c r="B24" s="2" t="s">
        <v>1402</v>
      </c>
      <c r="C24" s="2" t="s">
        <v>455</v>
      </c>
      <c r="D24" s="2" t="s">
        <v>456</v>
      </c>
      <c r="E24" s="2" t="s">
        <v>456</v>
      </c>
      <c r="F24" s="2" t="s">
        <v>455</v>
      </c>
      <c r="G24" s="2" t="s">
        <v>455</v>
      </c>
    </row>
    <row r="25" spans="1:7" ht="45" customHeight="1" x14ac:dyDescent="0.25">
      <c r="A25" s="2" t="s">
        <v>249</v>
      </c>
      <c r="B25" s="2" t="s">
        <v>1403</v>
      </c>
      <c r="C25" s="2" t="s">
        <v>455</v>
      </c>
      <c r="D25" s="2" t="s">
        <v>456</v>
      </c>
      <c r="E25" s="2" t="s">
        <v>456</v>
      </c>
      <c r="F25" s="2" t="s">
        <v>455</v>
      </c>
      <c r="G25" s="2" t="s">
        <v>455</v>
      </c>
    </row>
    <row r="26" spans="1:7" ht="45" customHeight="1" x14ac:dyDescent="0.25">
      <c r="A26" s="2" t="s">
        <v>254</v>
      </c>
      <c r="B26" s="2" t="s">
        <v>1404</v>
      </c>
      <c r="C26" s="2" t="s">
        <v>455</v>
      </c>
      <c r="D26" s="2" t="s">
        <v>456</v>
      </c>
      <c r="E26" s="2" t="s">
        <v>456</v>
      </c>
      <c r="F26" s="2" t="s">
        <v>455</v>
      </c>
      <c r="G26" s="2" t="s">
        <v>455</v>
      </c>
    </row>
    <row r="27" spans="1:7" ht="45" customHeight="1" x14ac:dyDescent="0.25">
      <c r="A27" s="2" t="s">
        <v>260</v>
      </c>
      <c r="B27" s="2" t="s">
        <v>1405</v>
      </c>
      <c r="C27" s="2" t="s">
        <v>455</v>
      </c>
      <c r="D27" s="2" t="s">
        <v>456</v>
      </c>
      <c r="E27" s="2" t="s">
        <v>456</v>
      </c>
      <c r="F27" s="2" t="s">
        <v>455</v>
      </c>
      <c r="G27" s="2" t="s">
        <v>455</v>
      </c>
    </row>
    <row r="28" spans="1:7" ht="45" customHeight="1" x14ac:dyDescent="0.25">
      <c r="A28" s="2" t="s">
        <v>264</v>
      </c>
      <c r="B28" s="2" t="s">
        <v>1406</v>
      </c>
      <c r="C28" s="2" t="s">
        <v>455</v>
      </c>
      <c r="D28" s="2" t="s">
        <v>456</v>
      </c>
      <c r="E28" s="2" t="s">
        <v>456</v>
      </c>
      <c r="F28" s="2" t="s">
        <v>455</v>
      </c>
      <c r="G28" s="2" t="s">
        <v>455</v>
      </c>
    </row>
    <row r="29" spans="1:7" ht="45" customHeight="1" x14ac:dyDescent="0.25">
      <c r="A29" s="2" t="s">
        <v>269</v>
      </c>
      <c r="B29" s="2" t="s">
        <v>1407</v>
      </c>
      <c r="C29" s="2" t="s">
        <v>455</v>
      </c>
      <c r="D29" s="2" t="s">
        <v>456</v>
      </c>
      <c r="E29" s="2" t="s">
        <v>456</v>
      </c>
      <c r="F29" s="2" t="s">
        <v>455</v>
      </c>
      <c r="G29" s="2" t="s">
        <v>455</v>
      </c>
    </row>
    <row r="30" spans="1:7" ht="45" customHeight="1" x14ac:dyDescent="0.25">
      <c r="A30" s="2" t="s">
        <v>276</v>
      </c>
      <c r="B30" s="2" t="s">
        <v>1408</v>
      </c>
      <c r="C30" s="2" t="s">
        <v>455</v>
      </c>
      <c r="D30" s="2" t="s">
        <v>456</v>
      </c>
      <c r="E30" s="2" t="s">
        <v>456</v>
      </c>
      <c r="F30" s="2" t="s">
        <v>455</v>
      </c>
      <c r="G30" s="2" t="s">
        <v>455</v>
      </c>
    </row>
    <row r="31" spans="1:7" ht="45" customHeight="1" x14ac:dyDescent="0.25">
      <c r="A31" s="2" t="s">
        <v>282</v>
      </c>
      <c r="B31" s="2" t="s">
        <v>1409</v>
      </c>
      <c r="C31" s="2" t="s">
        <v>455</v>
      </c>
      <c r="D31" s="2" t="s">
        <v>456</v>
      </c>
      <c r="E31" s="2" t="s">
        <v>456</v>
      </c>
      <c r="F31" s="2" t="s">
        <v>455</v>
      </c>
      <c r="G31" s="2" t="s">
        <v>455</v>
      </c>
    </row>
    <row r="32" spans="1:7" ht="45" customHeight="1" x14ac:dyDescent="0.25">
      <c r="A32" s="2" t="s">
        <v>288</v>
      </c>
      <c r="B32" s="2" t="s">
        <v>1410</v>
      </c>
      <c r="C32" s="2" t="s">
        <v>455</v>
      </c>
      <c r="D32" s="2" t="s">
        <v>456</v>
      </c>
      <c r="E32" s="2" t="s">
        <v>456</v>
      </c>
      <c r="F32" s="2" t="s">
        <v>455</v>
      </c>
      <c r="G32" s="2" t="s">
        <v>455</v>
      </c>
    </row>
    <row r="33" spans="1:7" ht="45" customHeight="1" x14ac:dyDescent="0.25">
      <c r="A33" s="2" t="s">
        <v>294</v>
      </c>
      <c r="B33" s="2" t="s">
        <v>1411</v>
      </c>
      <c r="C33" s="2" t="s">
        <v>455</v>
      </c>
      <c r="D33" s="2" t="s">
        <v>456</v>
      </c>
      <c r="E33" s="2" t="s">
        <v>456</v>
      </c>
      <c r="F33" s="2" t="s">
        <v>455</v>
      </c>
      <c r="G33" s="2" t="s">
        <v>455</v>
      </c>
    </row>
    <row r="34" spans="1:7" ht="45" customHeight="1" x14ac:dyDescent="0.25">
      <c r="A34" s="2" t="s">
        <v>299</v>
      </c>
      <c r="B34" s="2" t="s">
        <v>1412</v>
      </c>
      <c r="C34" s="2" t="s">
        <v>455</v>
      </c>
      <c r="D34" s="2" t="s">
        <v>456</v>
      </c>
      <c r="E34" s="2" t="s">
        <v>456</v>
      </c>
      <c r="F34" s="2" t="s">
        <v>455</v>
      </c>
      <c r="G34" s="2" t="s">
        <v>455</v>
      </c>
    </row>
    <row r="35" spans="1:7" ht="45" customHeight="1" x14ac:dyDescent="0.25">
      <c r="A35" s="2" t="s">
        <v>304</v>
      </c>
      <c r="B35" s="2" t="s">
        <v>1413</v>
      </c>
      <c r="C35" s="2" t="s">
        <v>455</v>
      </c>
      <c r="D35" s="2" t="s">
        <v>456</v>
      </c>
      <c r="E35" s="2" t="s">
        <v>456</v>
      </c>
      <c r="F35" s="2" t="s">
        <v>455</v>
      </c>
      <c r="G35" s="2" t="s">
        <v>455</v>
      </c>
    </row>
    <row r="36" spans="1:7" ht="45" customHeight="1" x14ac:dyDescent="0.25">
      <c r="A36" s="2" t="s">
        <v>314</v>
      </c>
      <c r="B36" s="2" t="s">
        <v>1414</v>
      </c>
      <c r="C36" s="2" t="s">
        <v>455</v>
      </c>
      <c r="D36" s="2" t="s">
        <v>456</v>
      </c>
      <c r="E36" s="2" t="s">
        <v>456</v>
      </c>
      <c r="F36" s="2" t="s">
        <v>455</v>
      </c>
      <c r="G36" s="2" t="s">
        <v>455</v>
      </c>
    </row>
    <row r="37" spans="1:7" ht="45" customHeight="1" x14ac:dyDescent="0.25">
      <c r="A37" s="2" t="s">
        <v>319</v>
      </c>
      <c r="B37" s="2" t="s">
        <v>1415</v>
      </c>
      <c r="C37" s="2" t="s">
        <v>455</v>
      </c>
      <c r="D37" s="2" t="s">
        <v>456</v>
      </c>
      <c r="E37" s="2" t="s">
        <v>456</v>
      </c>
      <c r="F37" s="2" t="s">
        <v>455</v>
      </c>
      <c r="G37" s="2" t="s">
        <v>455</v>
      </c>
    </row>
    <row r="38" spans="1:7" ht="45" customHeight="1" x14ac:dyDescent="0.25">
      <c r="A38" s="2" t="s">
        <v>325</v>
      </c>
      <c r="B38" s="2" t="s">
        <v>1416</v>
      </c>
      <c r="C38" s="2" t="s">
        <v>455</v>
      </c>
      <c r="D38" s="2" t="s">
        <v>456</v>
      </c>
      <c r="E38" s="2" t="s">
        <v>456</v>
      </c>
      <c r="F38" s="2" t="s">
        <v>455</v>
      </c>
      <c r="G38" s="2" t="s">
        <v>455</v>
      </c>
    </row>
    <row r="39" spans="1:7" ht="45" customHeight="1" x14ac:dyDescent="0.25">
      <c r="A39" s="2" t="s">
        <v>328</v>
      </c>
      <c r="B39" s="2" t="s">
        <v>1417</v>
      </c>
      <c r="C39" s="2" t="s">
        <v>455</v>
      </c>
      <c r="D39" s="2" t="s">
        <v>456</v>
      </c>
      <c r="E39" s="2" t="s">
        <v>456</v>
      </c>
      <c r="F39" s="2" t="s">
        <v>455</v>
      </c>
      <c r="G39" s="2" t="s">
        <v>455</v>
      </c>
    </row>
    <row r="40" spans="1:7" ht="45" customHeight="1" x14ac:dyDescent="0.25">
      <c r="A40" s="2" t="s">
        <v>333</v>
      </c>
      <c r="B40" s="2" t="s">
        <v>1418</v>
      </c>
      <c r="C40" s="2" t="s">
        <v>455</v>
      </c>
      <c r="D40" s="2" t="s">
        <v>456</v>
      </c>
      <c r="E40" s="2" t="s">
        <v>456</v>
      </c>
      <c r="F40" s="2" t="s">
        <v>455</v>
      </c>
      <c r="G40" s="2" t="s">
        <v>455</v>
      </c>
    </row>
    <row r="41" spans="1:7" ht="45" customHeight="1" x14ac:dyDescent="0.25">
      <c r="A41" s="2" t="s">
        <v>337</v>
      </c>
      <c r="B41" s="2" t="s">
        <v>1419</v>
      </c>
      <c r="C41" s="2" t="s">
        <v>455</v>
      </c>
      <c r="D41" s="2" t="s">
        <v>456</v>
      </c>
      <c r="E41" s="2" t="s">
        <v>456</v>
      </c>
      <c r="F41" s="2" t="s">
        <v>455</v>
      </c>
      <c r="G41" s="2" t="s">
        <v>455</v>
      </c>
    </row>
    <row r="42" spans="1:7" ht="45" customHeight="1" x14ac:dyDescent="0.25">
      <c r="A42" s="2" t="s">
        <v>341</v>
      </c>
      <c r="B42" s="2" t="s">
        <v>1420</v>
      </c>
      <c r="C42" s="2" t="s">
        <v>455</v>
      </c>
      <c r="D42" s="2" t="s">
        <v>456</v>
      </c>
      <c r="E42" s="2" t="s">
        <v>456</v>
      </c>
      <c r="F42" s="2" t="s">
        <v>455</v>
      </c>
      <c r="G42" s="2" t="s">
        <v>455</v>
      </c>
    </row>
    <row r="43" spans="1:7" ht="45" customHeight="1" x14ac:dyDescent="0.25">
      <c r="A43" s="2" t="s">
        <v>344</v>
      </c>
      <c r="B43" s="2" t="s">
        <v>1421</v>
      </c>
      <c r="C43" s="2" t="s">
        <v>455</v>
      </c>
      <c r="D43" s="2" t="s">
        <v>456</v>
      </c>
      <c r="E43" s="2" t="s">
        <v>456</v>
      </c>
      <c r="F43" s="2" t="s">
        <v>455</v>
      </c>
      <c r="G43" s="2" t="s">
        <v>455</v>
      </c>
    </row>
    <row r="44" spans="1:7" ht="45" customHeight="1" x14ac:dyDescent="0.25">
      <c r="A44" s="2" t="s">
        <v>349</v>
      </c>
      <c r="B44" s="2" t="s">
        <v>1422</v>
      </c>
      <c r="C44" s="2" t="s">
        <v>455</v>
      </c>
      <c r="D44" s="2" t="s">
        <v>456</v>
      </c>
      <c r="E44" s="2" t="s">
        <v>456</v>
      </c>
      <c r="F44" s="2" t="s">
        <v>455</v>
      </c>
      <c r="G44" s="2" t="s">
        <v>455</v>
      </c>
    </row>
    <row r="45" spans="1:7" ht="45" customHeight="1" x14ac:dyDescent="0.25">
      <c r="A45" s="2" t="s">
        <v>351</v>
      </c>
      <c r="B45" s="2" t="s">
        <v>1423</v>
      </c>
      <c r="C45" s="2" t="s">
        <v>455</v>
      </c>
      <c r="D45" s="2" t="s">
        <v>456</v>
      </c>
      <c r="E45" s="2" t="s">
        <v>456</v>
      </c>
      <c r="F45" s="2" t="s">
        <v>455</v>
      </c>
      <c r="G45" s="2" t="s">
        <v>455</v>
      </c>
    </row>
    <row r="46" spans="1:7" ht="45" customHeight="1" x14ac:dyDescent="0.25">
      <c r="A46" s="2" t="s">
        <v>353</v>
      </c>
      <c r="B46" s="2" t="s">
        <v>1424</v>
      </c>
      <c r="C46" s="2" t="s">
        <v>455</v>
      </c>
      <c r="D46" s="2" t="s">
        <v>456</v>
      </c>
      <c r="E46" s="2" t="s">
        <v>456</v>
      </c>
      <c r="F46" s="2" t="s">
        <v>455</v>
      </c>
      <c r="G46" s="2" t="s">
        <v>455</v>
      </c>
    </row>
    <row r="47" spans="1:7" ht="45" customHeight="1" x14ac:dyDescent="0.25">
      <c r="A47" s="2" t="s">
        <v>355</v>
      </c>
      <c r="B47" s="2" t="s">
        <v>1425</v>
      </c>
      <c r="C47" s="2" t="s">
        <v>455</v>
      </c>
      <c r="D47" s="2" t="s">
        <v>456</v>
      </c>
      <c r="E47" s="2" t="s">
        <v>456</v>
      </c>
      <c r="F47" s="2" t="s">
        <v>455</v>
      </c>
      <c r="G47" s="2" t="s">
        <v>455</v>
      </c>
    </row>
    <row r="48" spans="1:7" ht="45" customHeight="1" x14ac:dyDescent="0.25">
      <c r="A48" s="2" t="s">
        <v>357</v>
      </c>
      <c r="B48" s="2" t="s">
        <v>1426</v>
      </c>
      <c r="C48" s="2" t="s">
        <v>455</v>
      </c>
      <c r="D48" s="2" t="s">
        <v>456</v>
      </c>
      <c r="E48" s="2" t="s">
        <v>456</v>
      </c>
      <c r="F48" s="2" t="s">
        <v>455</v>
      </c>
      <c r="G48" s="2" t="s">
        <v>455</v>
      </c>
    </row>
    <row r="49" spans="1:7" ht="45" customHeight="1" x14ac:dyDescent="0.25">
      <c r="A49" s="2" t="s">
        <v>359</v>
      </c>
      <c r="B49" s="2" t="s">
        <v>1427</v>
      </c>
      <c r="C49" s="2" t="s">
        <v>455</v>
      </c>
      <c r="D49" s="2" t="s">
        <v>456</v>
      </c>
      <c r="E49" s="2" t="s">
        <v>456</v>
      </c>
      <c r="F49" s="2" t="s">
        <v>455</v>
      </c>
      <c r="G49" s="2" t="s">
        <v>455</v>
      </c>
    </row>
    <row r="50" spans="1:7" ht="45" customHeight="1" x14ac:dyDescent="0.25">
      <c r="A50" s="2" t="s">
        <v>361</v>
      </c>
      <c r="B50" s="2" t="s">
        <v>1428</v>
      </c>
      <c r="C50" s="2" t="s">
        <v>455</v>
      </c>
      <c r="D50" s="2" t="s">
        <v>456</v>
      </c>
      <c r="E50" s="2" t="s">
        <v>456</v>
      </c>
      <c r="F50" s="2" t="s">
        <v>455</v>
      </c>
      <c r="G50" s="2" t="s">
        <v>455</v>
      </c>
    </row>
    <row r="51" spans="1:7" ht="45" customHeight="1" x14ac:dyDescent="0.25">
      <c r="A51" s="2" t="s">
        <v>363</v>
      </c>
      <c r="B51" s="2" t="s">
        <v>1429</v>
      </c>
      <c r="C51" s="2" t="s">
        <v>455</v>
      </c>
      <c r="D51" s="2" t="s">
        <v>456</v>
      </c>
      <c r="E51" s="2" t="s">
        <v>456</v>
      </c>
      <c r="F51" s="2" t="s">
        <v>455</v>
      </c>
      <c r="G51" s="2" t="s">
        <v>455</v>
      </c>
    </row>
    <row r="52" spans="1:7" ht="45" customHeight="1" x14ac:dyDescent="0.25">
      <c r="A52" s="2" t="s">
        <v>365</v>
      </c>
      <c r="B52" s="2" t="s">
        <v>1430</v>
      </c>
      <c r="C52" s="2" t="s">
        <v>455</v>
      </c>
      <c r="D52" s="2" t="s">
        <v>456</v>
      </c>
      <c r="E52" s="2" t="s">
        <v>456</v>
      </c>
      <c r="F52" s="2" t="s">
        <v>455</v>
      </c>
      <c r="G52" s="2" t="s">
        <v>455</v>
      </c>
    </row>
    <row r="53" spans="1:7" ht="45" customHeight="1" x14ac:dyDescent="0.25">
      <c r="A53" s="2" t="s">
        <v>367</v>
      </c>
      <c r="B53" s="2" t="s">
        <v>1431</v>
      </c>
      <c r="C53" s="2" t="s">
        <v>455</v>
      </c>
      <c r="D53" s="2" t="s">
        <v>456</v>
      </c>
      <c r="E53" s="2" t="s">
        <v>456</v>
      </c>
      <c r="F53" s="2" t="s">
        <v>455</v>
      </c>
      <c r="G53" s="2" t="s">
        <v>455</v>
      </c>
    </row>
    <row r="54" spans="1:7" ht="45" customHeight="1" x14ac:dyDescent="0.25">
      <c r="A54" s="2" t="s">
        <v>369</v>
      </c>
      <c r="B54" s="2" t="s">
        <v>1432</v>
      </c>
      <c r="C54" s="2" t="s">
        <v>455</v>
      </c>
      <c r="D54" s="2" t="s">
        <v>456</v>
      </c>
      <c r="E54" s="2" t="s">
        <v>456</v>
      </c>
      <c r="F54" s="2" t="s">
        <v>455</v>
      </c>
      <c r="G54" s="2" t="s">
        <v>455</v>
      </c>
    </row>
    <row r="55" spans="1:7" ht="45" customHeight="1" x14ac:dyDescent="0.25">
      <c r="A55" s="2" t="s">
        <v>371</v>
      </c>
      <c r="B55" s="2" t="s">
        <v>1433</v>
      </c>
      <c r="C55" s="2" t="s">
        <v>455</v>
      </c>
      <c r="D55" s="2" t="s">
        <v>456</v>
      </c>
      <c r="E55" s="2" t="s">
        <v>456</v>
      </c>
      <c r="F55" s="2" t="s">
        <v>455</v>
      </c>
      <c r="G55" s="2" t="s">
        <v>455</v>
      </c>
    </row>
    <row r="56" spans="1:7" ht="45" customHeight="1" x14ac:dyDescent="0.25">
      <c r="A56" s="2" t="s">
        <v>373</v>
      </c>
      <c r="B56" s="2" t="s">
        <v>1434</v>
      </c>
      <c r="C56" s="2" t="s">
        <v>455</v>
      </c>
      <c r="D56" s="2" t="s">
        <v>456</v>
      </c>
      <c r="E56" s="2" t="s">
        <v>456</v>
      </c>
      <c r="F56" s="2" t="s">
        <v>455</v>
      </c>
      <c r="G56" s="2" t="s">
        <v>455</v>
      </c>
    </row>
    <row r="57" spans="1:7" ht="45" customHeight="1" x14ac:dyDescent="0.25">
      <c r="A57" s="2" t="s">
        <v>375</v>
      </c>
      <c r="B57" s="2" t="s">
        <v>1435</v>
      </c>
      <c r="C57" s="2" t="s">
        <v>455</v>
      </c>
      <c r="D57" s="2" t="s">
        <v>456</v>
      </c>
      <c r="E57" s="2" t="s">
        <v>456</v>
      </c>
      <c r="F57" s="2" t="s">
        <v>455</v>
      </c>
      <c r="G57" s="2" t="s">
        <v>455</v>
      </c>
    </row>
    <row r="58" spans="1:7" ht="45" customHeight="1" x14ac:dyDescent="0.25">
      <c r="A58" s="2" t="s">
        <v>377</v>
      </c>
      <c r="B58" s="2" t="s">
        <v>1436</v>
      </c>
      <c r="C58" s="2" t="s">
        <v>455</v>
      </c>
      <c r="D58" s="2" t="s">
        <v>456</v>
      </c>
      <c r="E58" s="2" t="s">
        <v>456</v>
      </c>
      <c r="F58" s="2" t="s">
        <v>455</v>
      </c>
      <c r="G58" s="2" t="s">
        <v>455</v>
      </c>
    </row>
    <row r="59" spans="1:7" ht="45" customHeight="1" x14ac:dyDescent="0.25">
      <c r="A59" s="2" t="s">
        <v>379</v>
      </c>
      <c r="B59" s="2" t="s">
        <v>1437</v>
      </c>
      <c r="C59" s="2" t="s">
        <v>455</v>
      </c>
      <c r="D59" s="2" t="s">
        <v>456</v>
      </c>
      <c r="E59" s="2" t="s">
        <v>456</v>
      </c>
      <c r="F59" s="2" t="s">
        <v>455</v>
      </c>
      <c r="G59" s="2" t="s">
        <v>455</v>
      </c>
    </row>
    <row r="60" spans="1:7" ht="45" customHeight="1" x14ac:dyDescent="0.25">
      <c r="A60" s="2" t="s">
        <v>381</v>
      </c>
      <c r="B60" s="2" t="s">
        <v>1438</v>
      </c>
      <c r="C60" s="2" t="s">
        <v>455</v>
      </c>
      <c r="D60" s="2" t="s">
        <v>456</v>
      </c>
      <c r="E60" s="2" t="s">
        <v>456</v>
      </c>
      <c r="F60" s="2" t="s">
        <v>455</v>
      </c>
      <c r="G60" s="2" t="s">
        <v>455</v>
      </c>
    </row>
    <row r="61" spans="1:7" ht="45" customHeight="1" x14ac:dyDescent="0.25">
      <c r="A61" s="2" t="s">
        <v>383</v>
      </c>
      <c r="B61" s="2" t="s">
        <v>1439</v>
      </c>
      <c r="C61" s="2" t="s">
        <v>455</v>
      </c>
      <c r="D61" s="2" t="s">
        <v>456</v>
      </c>
      <c r="E61" s="2" t="s">
        <v>456</v>
      </c>
      <c r="F61" s="2" t="s">
        <v>455</v>
      </c>
      <c r="G61" s="2" t="s">
        <v>455</v>
      </c>
    </row>
    <row r="62" spans="1:7" ht="45" customHeight="1" x14ac:dyDescent="0.25">
      <c r="A62" s="2" t="s">
        <v>385</v>
      </c>
      <c r="B62" s="2" t="s">
        <v>1440</v>
      </c>
      <c r="C62" s="2" t="s">
        <v>455</v>
      </c>
      <c r="D62" s="2" t="s">
        <v>456</v>
      </c>
      <c r="E62" s="2" t="s">
        <v>456</v>
      </c>
      <c r="F62" s="2" t="s">
        <v>455</v>
      </c>
      <c r="G62" s="2" t="s">
        <v>455</v>
      </c>
    </row>
    <row r="63" spans="1:7" ht="45" customHeight="1" x14ac:dyDescent="0.25">
      <c r="A63" s="2" t="s">
        <v>387</v>
      </c>
      <c r="B63" s="2" t="s">
        <v>1441</v>
      </c>
      <c r="C63" s="2" t="s">
        <v>455</v>
      </c>
      <c r="D63" s="2" t="s">
        <v>456</v>
      </c>
      <c r="E63" s="2" t="s">
        <v>456</v>
      </c>
      <c r="F63" s="2" t="s">
        <v>455</v>
      </c>
      <c r="G63" s="2" t="s">
        <v>455</v>
      </c>
    </row>
    <row r="64" spans="1:7" ht="45" customHeight="1" x14ac:dyDescent="0.25">
      <c r="A64" s="2" t="s">
        <v>389</v>
      </c>
      <c r="B64" s="2" t="s">
        <v>1442</v>
      </c>
      <c r="C64" s="2" t="s">
        <v>455</v>
      </c>
      <c r="D64" s="2" t="s">
        <v>456</v>
      </c>
      <c r="E64" s="2" t="s">
        <v>456</v>
      </c>
      <c r="F64" s="2" t="s">
        <v>455</v>
      </c>
      <c r="G64" s="2" t="s">
        <v>455</v>
      </c>
    </row>
    <row r="65" spans="1:7" ht="45" customHeight="1" x14ac:dyDescent="0.25">
      <c r="A65" s="2" t="s">
        <v>391</v>
      </c>
      <c r="B65" s="2" t="s">
        <v>1443</v>
      </c>
      <c r="C65" s="2" t="s">
        <v>455</v>
      </c>
      <c r="D65" s="2" t="s">
        <v>456</v>
      </c>
      <c r="E65" s="2" t="s">
        <v>456</v>
      </c>
      <c r="F65" s="2" t="s">
        <v>455</v>
      </c>
      <c r="G65" s="2" t="s">
        <v>455</v>
      </c>
    </row>
    <row r="66" spans="1:7" ht="45" customHeight="1" x14ac:dyDescent="0.25">
      <c r="A66" s="2" t="s">
        <v>393</v>
      </c>
      <c r="B66" s="2" t="s">
        <v>1444</v>
      </c>
      <c r="C66" s="2" t="s">
        <v>455</v>
      </c>
      <c r="D66" s="2" t="s">
        <v>456</v>
      </c>
      <c r="E66" s="2" t="s">
        <v>456</v>
      </c>
      <c r="F66" s="2" t="s">
        <v>455</v>
      </c>
      <c r="G66" s="2" t="s">
        <v>455</v>
      </c>
    </row>
    <row r="67" spans="1:7" ht="45" customHeight="1" x14ac:dyDescent="0.25">
      <c r="A67" s="2" t="s">
        <v>395</v>
      </c>
      <c r="B67" s="2" t="s">
        <v>1445</v>
      </c>
      <c r="C67" s="2" t="s">
        <v>455</v>
      </c>
      <c r="D67" s="2" t="s">
        <v>456</v>
      </c>
      <c r="E67" s="2" t="s">
        <v>456</v>
      </c>
      <c r="F67" s="2" t="s">
        <v>455</v>
      </c>
      <c r="G67" s="2" t="s">
        <v>455</v>
      </c>
    </row>
    <row r="68" spans="1:7" ht="45" customHeight="1" x14ac:dyDescent="0.25">
      <c r="A68" s="2" t="s">
        <v>397</v>
      </c>
      <c r="B68" s="2" t="s">
        <v>1446</v>
      </c>
      <c r="C68" s="2" t="s">
        <v>455</v>
      </c>
      <c r="D68" s="2" t="s">
        <v>456</v>
      </c>
      <c r="E68" s="2" t="s">
        <v>456</v>
      </c>
      <c r="F68" s="2" t="s">
        <v>455</v>
      </c>
      <c r="G68" s="2" t="s">
        <v>455</v>
      </c>
    </row>
    <row r="69" spans="1:7" ht="45" customHeight="1" x14ac:dyDescent="0.25">
      <c r="A69" s="2" t="s">
        <v>399</v>
      </c>
      <c r="B69" s="2" t="s">
        <v>1447</v>
      </c>
      <c r="C69" s="2" t="s">
        <v>455</v>
      </c>
      <c r="D69" s="2" t="s">
        <v>456</v>
      </c>
      <c r="E69" s="2" t="s">
        <v>456</v>
      </c>
      <c r="F69" s="2" t="s">
        <v>455</v>
      </c>
      <c r="G69" s="2" t="s">
        <v>455</v>
      </c>
    </row>
    <row r="70" spans="1:7" ht="45" customHeight="1" x14ac:dyDescent="0.25">
      <c r="A70" s="2" t="s">
        <v>401</v>
      </c>
      <c r="B70" s="2" t="s">
        <v>1448</v>
      </c>
      <c r="C70" s="2" t="s">
        <v>455</v>
      </c>
      <c r="D70" s="2" t="s">
        <v>456</v>
      </c>
      <c r="E70" s="2" t="s">
        <v>456</v>
      </c>
      <c r="F70" s="2" t="s">
        <v>455</v>
      </c>
      <c r="G70" s="2" t="s">
        <v>455</v>
      </c>
    </row>
    <row r="71" spans="1:7" ht="45" customHeight="1" x14ac:dyDescent="0.25">
      <c r="A71" s="2" t="s">
        <v>403</v>
      </c>
      <c r="B71" s="2" t="s">
        <v>1449</v>
      </c>
      <c r="C71" s="2" t="s">
        <v>455</v>
      </c>
      <c r="D71" s="2" t="s">
        <v>456</v>
      </c>
      <c r="E71" s="2" t="s">
        <v>456</v>
      </c>
      <c r="F71" s="2" t="s">
        <v>455</v>
      </c>
      <c r="G71" s="2" t="s">
        <v>455</v>
      </c>
    </row>
    <row r="72" spans="1:7" ht="45" customHeight="1" x14ac:dyDescent="0.25">
      <c r="A72" s="2" t="s">
        <v>405</v>
      </c>
      <c r="B72" s="2" t="s">
        <v>1450</v>
      </c>
      <c r="C72" s="2" t="s">
        <v>455</v>
      </c>
      <c r="D72" s="2" t="s">
        <v>456</v>
      </c>
      <c r="E72" s="2" t="s">
        <v>456</v>
      </c>
      <c r="F72" s="2" t="s">
        <v>455</v>
      </c>
      <c r="G72" s="2" t="s">
        <v>455</v>
      </c>
    </row>
    <row r="73" spans="1:7" ht="45" customHeight="1" x14ac:dyDescent="0.25">
      <c r="A73" s="2" t="s">
        <v>407</v>
      </c>
      <c r="B73" s="2" t="s">
        <v>1451</v>
      </c>
      <c r="C73" s="2" t="s">
        <v>455</v>
      </c>
      <c r="D73" s="2" t="s">
        <v>456</v>
      </c>
      <c r="E73" s="2" t="s">
        <v>456</v>
      </c>
      <c r="F73" s="2" t="s">
        <v>455</v>
      </c>
      <c r="G73" s="2" t="s">
        <v>455</v>
      </c>
    </row>
    <row r="74" spans="1:7" ht="45" customHeight="1" x14ac:dyDescent="0.25">
      <c r="A74" s="2" t="s">
        <v>409</v>
      </c>
      <c r="B74" s="2" t="s">
        <v>1452</v>
      </c>
      <c r="C74" s="2" t="s">
        <v>455</v>
      </c>
      <c r="D74" s="2" t="s">
        <v>456</v>
      </c>
      <c r="E74" s="2" t="s">
        <v>456</v>
      </c>
      <c r="F74" s="2" t="s">
        <v>455</v>
      </c>
      <c r="G74" s="2" t="s">
        <v>455</v>
      </c>
    </row>
    <row r="75" spans="1:7" ht="45" customHeight="1" x14ac:dyDescent="0.25">
      <c r="A75" s="2" t="s">
        <v>411</v>
      </c>
      <c r="B75" s="2" t="s">
        <v>1453</v>
      </c>
      <c r="C75" s="2" t="s">
        <v>455</v>
      </c>
      <c r="D75" s="2" t="s">
        <v>456</v>
      </c>
      <c r="E75" s="2" t="s">
        <v>456</v>
      </c>
      <c r="F75" s="2" t="s">
        <v>455</v>
      </c>
      <c r="G75" s="2" t="s">
        <v>455</v>
      </c>
    </row>
    <row r="76" spans="1:7" ht="45" customHeight="1" x14ac:dyDescent="0.25">
      <c r="A76" s="2" t="s">
        <v>413</v>
      </c>
      <c r="B76" s="2" t="s">
        <v>1454</v>
      </c>
      <c r="C76" s="2" t="s">
        <v>455</v>
      </c>
      <c r="D76" s="2" t="s">
        <v>456</v>
      </c>
      <c r="E76" s="2" t="s">
        <v>456</v>
      </c>
      <c r="F76" s="2" t="s">
        <v>455</v>
      </c>
      <c r="G76" s="2" t="s">
        <v>455</v>
      </c>
    </row>
    <row r="77" spans="1:7" ht="45" customHeight="1" x14ac:dyDescent="0.25">
      <c r="A77" s="2" t="s">
        <v>415</v>
      </c>
      <c r="B77" s="2" t="s">
        <v>1455</v>
      </c>
      <c r="C77" s="2" t="s">
        <v>455</v>
      </c>
      <c r="D77" s="2" t="s">
        <v>456</v>
      </c>
      <c r="E77" s="2" t="s">
        <v>456</v>
      </c>
      <c r="F77" s="2" t="s">
        <v>455</v>
      </c>
      <c r="G77" s="2" t="s">
        <v>455</v>
      </c>
    </row>
    <row r="78" spans="1:7" ht="45" customHeight="1" x14ac:dyDescent="0.25">
      <c r="A78" s="2" t="s">
        <v>417</v>
      </c>
      <c r="B78" s="2" t="s">
        <v>1456</v>
      </c>
      <c r="C78" s="2" t="s">
        <v>455</v>
      </c>
      <c r="D78" s="2" t="s">
        <v>456</v>
      </c>
      <c r="E78" s="2" t="s">
        <v>456</v>
      </c>
      <c r="F78" s="2" t="s">
        <v>455</v>
      </c>
      <c r="G78" s="2" t="s">
        <v>455</v>
      </c>
    </row>
    <row r="79" spans="1:7" ht="45" customHeight="1" x14ac:dyDescent="0.25">
      <c r="A79" s="2" t="s">
        <v>419</v>
      </c>
      <c r="B79" s="2" t="s">
        <v>1457</v>
      </c>
      <c r="C79" s="2" t="s">
        <v>455</v>
      </c>
      <c r="D79" s="2" t="s">
        <v>456</v>
      </c>
      <c r="E79" s="2" t="s">
        <v>456</v>
      </c>
      <c r="F79" s="2" t="s">
        <v>455</v>
      </c>
      <c r="G79" s="2" t="s">
        <v>455</v>
      </c>
    </row>
    <row r="80" spans="1:7" ht="45" customHeight="1" x14ac:dyDescent="0.25">
      <c r="A80" s="2" t="s">
        <v>421</v>
      </c>
      <c r="B80" s="2" t="s">
        <v>1458</v>
      </c>
      <c r="C80" s="2" t="s">
        <v>455</v>
      </c>
      <c r="D80" s="2" t="s">
        <v>456</v>
      </c>
      <c r="E80" s="2" t="s">
        <v>456</v>
      </c>
      <c r="F80" s="2" t="s">
        <v>455</v>
      </c>
      <c r="G80" s="2" t="s">
        <v>455</v>
      </c>
    </row>
    <row r="81" spans="1:7" ht="45" customHeight="1" x14ac:dyDescent="0.25">
      <c r="A81" s="2" t="s">
        <v>423</v>
      </c>
      <c r="B81" s="2" t="s">
        <v>1459</v>
      </c>
      <c r="C81" s="2" t="s">
        <v>455</v>
      </c>
      <c r="D81" s="2" t="s">
        <v>456</v>
      </c>
      <c r="E81" s="2" t="s">
        <v>456</v>
      </c>
      <c r="F81" s="2" t="s">
        <v>455</v>
      </c>
      <c r="G81" s="2" t="s">
        <v>455</v>
      </c>
    </row>
    <row r="82" spans="1:7" ht="45" customHeight="1" x14ac:dyDescent="0.25">
      <c r="A82" s="2" t="s">
        <v>425</v>
      </c>
      <c r="B82" s="2" t="s">
        <v>1460</v>
      </c>
      <c r="C82" s="2" t="s">
        <v>455</v>
      </c>
      <c r="D82" s="2" t="s">
        <v>456</v>
      </c>
      <c r="E82" s="2" t="s">
        <v>456</v>
      </c>
      <c r="F82" s="2" t="s">
        <v>455</v>
      </c>
      <c r="G82" s="2" t="s">
        <v>455</v>
      </c>
    </row>
    <row r="83" spans="1:7" ht="45" customHeight="1" x14ac:dyDescent="0.25">
      <c r="A83" s="2" t="s">
        <v>427</v>
      </c>
      <c r="B83" s="2" t="s">
        <v>1461</v>
      </c>
      <c r="C83" s="2" t="s">
        <v>455</v>
      </c>
      <c r="D83" s="2" t="s">
        <v>456</v>
      </c>
      <c r="E83" s="2" t="s">
        <v>456</v>
      </c>
      <c r="F83" s="2" t="s">
        <v>455</v>
      </c>
      <c r="G83" s="2" t="s">
        <v>455</v>
      </c>
    </row>
    <row r="84" spans="1:7" ht="45" customHeight="1" x14ac:dyDescent="0.25">
      <c r="A84" s="2" t="s">
        <v>429</v>
      </c>
      <c r="B84" s="2" t="s">
        <v>1462</v>
      </c>
      <c r="C84" s="2" t="s">
        <v>455</v>
      </c>
      <c r="D84" s="2" t="s">
        <v>456</v>
      </c>
      <c r="E84" s="2" t="s">
        <v>456</v>
      </c>
      <c r="F84" s="2" t="s">
        <v>455</v>
      </c>
      <c r="G84" s="2" t="s">
        <v>455</v>
      </c>
    </row>
    <row r="85" spans="1:7" ht="45" customHeight="1" x14ac:dyDescent="0.25">
      <c r="A85" s="2" t="s">
        <v>431</v>
      </c>
      <c r="B85" s="2" t="s">
        <v>1463</v>
      </c>
      <c r="C85" s="2" t="s">
        <v>455</v>
      </c>
      <c r="D85" s="2" t="s">
        <v>456</v>
      </c>
      <c r="E85" s="2" t="s">
        <v>456</v>
      </c>
      <c r="F85" s="2" t="s">
        <v>455</v>
      </c>
      <c r="G85" s="2" t="s">
        <v>455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85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7109375" bestFit="1" customWidth="1"/>
    <col min="3" max="3" width="49.28515625" bestFit="1" customWidth="1"/>
    <col min="4" max="4" width="47.42578125" bestFit="1" customWidth="1"/>
    <col min="5" max="5" width="46.42578125" bestFit="1" customWidth="1"/>
    <col min="6" max="6" width="51.85546875" bestFit="1" customWidth="1"/>
    <col min="7" max="7" width="47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1464</v>
      </c>
      <c r="D2" t="s">
        <v>1465</v>
      </c>
      <c r="E2" t="s">
        <v>1466</v>
      </c>
      <c r="F2" t="s">
        <v>1467</v>
      </c>
      <c r="G2" t="s">
        <v>1468</v>
      </c>
    </row>
    <row r="3" spans="1:7" x14ac:dyDescent="0.25">
      <c r="A3" s="1" t="s">
        <v>448</v>
      </c>
      <c r="B3" s="1"/>
      <c r="C3" s="1" t="s">
        <v>1469</v>
      </c>
      <c r="D3" s="1" t="s">
        <v>1470</v>
      </c>
      <c r="E3" s="1" t="s">
        <v>1471</v>
      </c>
      <c r="F3" s="1" t="s">
        <v>1472</v>
      </c>
      <c r="G3" s="1" t="s">
        <v>1473</v>
      </c>
    </row>
    <row r="4" spans="1:7" ht="45" customHeight="1" x14ac:dyDescent="0.25">
      <c r="A4" s="2" t="s">
        <v>95</v>
      </c>
      <c r="B4" s="2" t="s">
        <v>1474</v>
      </c>
      <c r="C4" s="2" t="s">
        <v>455</v>
      </c>
      <c r="D4" s="2" t="s">
        <v>456</v>
      </c>
      <c r="E4" s="2" t="s">
        <v>456</v>
      </c>
      <c r="F4" s="2" t="s">
        <v>455</v>
      </c>
      <c r="G4" s="2" t="s">
        <v>455</v>
      </c>
    </row>
    <row r="5" spans="1:7" ht="45" customHeight="1" x14ac:dyDescent="0.25">
      <c r="A5" s="2" t="s">
        <v>110</v>
      </c>
      <c r="B5" s="2" t="s">
        <v>1475</v>
      </c>
      <c r="C5" s="2" t="s">
        <v>455</v>
      </c>
      <c r="D5" s="2" t="s">
        <v>456</v>
      </c>
      <c r="E5" s="2" t="s">
        <v>456</v>
      </c>
      <c r="F5" s="2" t="s">
        <v>455</v>
      </c>
      <c r="G5" s="2" t="s">
        <v>455</v>
      </c>
    </row>
    <row r="6" spans="1:7" ht="45" customHeight="1" x14ac:dyDescent="0.25">
      <c r="A6" s="2" t="s">
        <v>116</v>
      </c>
      <c r="B6" s="2" t="s">
        <v>1476</v>
      </c>
      <c r="C6" s="2" t="s">
        <v>455</v>
      </c>
      <c r="D6" s="2" t="s">
        <v>456</v>
      </c>
      <c r="E6" s="2" t="s">
        <v>456</v>
      </c>
      <c r="F6" s="2" t="s">
        <v>455</v>
      </c>
      <c r="G6" s="2" t="s">
        <v>455</v>
      </c>
    </row>
    <row r="7" spans="1:7" ht="45" customHeight="1" x14ac:dyDescent="0.25">
      <c r="A7" s="2" t="s">
        <v>124</v>
      </c>
      <c r="B7" s="2" t="s">
        <v>1477</v>
      </c>
      <c r="C7" s="2" t="s">
        <v>455</v>
      </c>
      <c r="D7" s="2" t="s">
        <v>456</v>
      </c>
      <c r="E7" s="2" t="s">
        <v>456</v>
      </c>
      <c r="F7" s="2" t="s">
        <v>455</v>
      </c>
      <c r="G7" s="2" t="s">
        <v>455</v>
      </c>
    </row>
    <row r="8" spans="1:7" ht="45" customHeight="1" x14ac:dyDescent="0.25">
      <c r="A8" s="2" t="s">
        <v>130</v>
      </c>
      <c r="B8" s="2" t="s">
        <v>1478</v>
      </c>
      <c r="C8" s="2" t="s">
        <v>455</v>
      </c>
      <c r="D8" s="2" t="s">
        <v>456</v>
      </c>
      <c r="E8" s="2" t="s">
        <v>456</v>
      </c>
      <c r="F8" s="2" t="s">
        <v>455</v>
      </c>
      <c r="G8" s="2" t="s">
        <v>455</v>
      </c>
    </row>
    <row r="9" spans="1:7" ht="45" customHeight="1" x14ac:dyDescent="0.25">
      <c r="A9" s="2" t="s">
        <v>140</v>
      </c>
      <c r="B9" s="2" t="s">
        <v>1479</v>
      </c>
      <c r="C9" s="2" t="s">
        <v>455</v>
      </c>
      <c r="D9" s="2" t="s">
        <v>456</v>
      </c>
      <c r="E9" s="2" t="s">
        <v>456</v>
      </c>
      <c r="F9" s="2" t="s">
        <v>455</v>
      </c>
      <c r="G9" s="2" t="s">
        <v>455</v>
      </c>
    </row>
    <row r="10" spans="1:7" ht="45" customHeight="1" x14ac:dyDescent="0.25">
      <c r="A10" s="2" t="s">
        <v>146</v>
      </c>
      <c r="B10" s="2" t="s">
        <v>1480</v>
      </c>
      <c r="C10" s="2" t="s">
        <v>455</v>
      </c>
      <c r="D10" s="2" t="s">
        <v>456</v>
      </c>
      <c r="E10" s="2" t="s">
        <v>456</v>
      </c>
      <c r="F10" s="2" t="s">
        <v>455</v>
      </c>
      <c r="G10" s="2" t="s">
        <v>455</v>
      </c>
    </row>
    <row r="11" spans="1:7" ht="45" customHeight="1" x14ac:dyDescent="0.25">
      <c r="A11" s="2" t="s">
        <v>157</v>
      </c>
      <c r="B11" s="2" t="s">
        <v>1481</v>
      </c>
      <c r="C11" s="2" t="s">
        <v>455</v>
      </c>
      <c r="D11" s="2" t="s">
        <v>456</v>
      </c>
      <c r="E11" s="2" t="s">
        <v>456</v>
      </c>
      <c r="F11" s="2" t="s">
        <v>455</v>
      </c>
      <c r="G11" s="2" t="s">
        <v>455</v>
      </c>
    </row>
    <row r="12" spans="1:7" ht="45" customHeight="1" x14ac:dyDescent="0.25">
      <c r="A12" s="2" t="s">
        <v>163</v>
      </c>
      <c r="B12" s="2" t="s">
        <v>1482</v>
      </c>
      <c r="C12" s="2" t="s">
        <v>455</v>
      </c>
      <c r="D12" s="2" t="s">
        <v>456</v>
      </c>
      <c r="E12" s="2" t="s">
        <v>456</v>
      </c>
      <c r="F12" s="2" t="s">
        <v>455</v>
      </c>
      <c r="G12" s="2" t="s">
        <v>455</v>
      </c>
    </row>
    <row r="13" spans="1:7" ht="45" customHeight="1" x14ac:dyDescent="0.25">
      <c r="A13" s="2" t="s">
        <v>168</v>
      </c>
      <c r="B13" s="2" t="s">
        <v>1483</v>
      </c>
      <c r="C13" s="2" t="s">
        <v>455</v>
      </c>
      <c r="D13" s="2" t="s">
        <v>456</v>
      </c>
      <c r="E13" s="2" t="s">
        <v>456</v>
      </c>
      <c r="F13" s="2" t="s">
        <v>455</v>
      </c>
      <c r="G13" s="2" t="s">
        <v>455</v>
      </c>
    </row>
    <row r="14" spans="1:7" ht="45" customHeight="1" x14ac:dyDescent="0.25">
      <c r="A14" s="2" t="s">
        <v>172</v>
      </c>
      <c r="B14" s="2" t="s">
        <v>1484</v>
      </c>
      <c r="C14" s="2" t="s">
        <v>455</v>
      </c>
      <c r="D14" s="2" t="s">
        <v>456</v>
      </c>
      <c r="E14" s="2" t="s">
        <v>456</v>
      </c>
      <c r="F14" s="2" t="s">
        <v>455</v>
      </c>
      <c r="G14" s="2" t="s">
        <v>455</v>
      </c>
    </row>
    <row r="15" spans="1:7" ht="45" customHeight="1" x14ac:dyDescent="0.25">
      <c r="A15" s="2" t="s">
        <v>178</v>
      </c>
      <c r="B15" s="2" t="s">
        <v>1485</v>
      </c>
      <c r="C15" s="2" t="s">
        <v>455</v>
      </c>
      <c r="D15" s="2" t="s">
        <v>456</v>
      </c>
      <c r="E15" s="2" t="s">
        <v>456</v>
      </c>
      <c r="F15" s="2" t="s">
        <v>455</v>
      </c>
      <c r="G15" s="2" t="s">
        <v>455</v>
      </c>
    </row>
    <row r="16" spans="1:7" ht="45" customHeight="1" x14ac:dyDescent="0.25">
      <c r="A16" s="2" t="s">
        <v>188</v>
      </c>
      <c r="B16" s="2" t="s">
        <v>1486</v>
      </c>
      <c r="C16" s="2" t="s">
        <v>455</v>
      </c>
      <c r="D16" s="2" t="s">
        <v>456</v>
      </c>
      <c r="E16" s="2" t="s">
        <v>456</v>
      </c>
      <c r="F16" s="2" t="s">
        <v>455</v>
      </c>
      <c r="G16" s="2" t="s">
        <v>455</v>
      </c>
    </row>
    <row r="17" spans="1:7" ht="45" customHeight="1" x14ac:dyDescent="0.25">
      <c r="A17" s="2" t="s">
        <v>194</v>
      </c>
      <c r="B17" s="2" t="s">
        <v>1487</v>
      </c>
      <c r="C17" s="2" t="s">
        <v>455</v>
      </c>
      <c r="D17" s="2" t="s">
        <v>456</v>
      </c>
      <c r="E17" s="2" t="s">
        <v>456</v>
      </c>
      <c r="F17" s="2" t="s">
        <v>455</v>
      </c>
      <c r="G17" s="2" t="s">
        <v>455</v>
      </c>
    </row>
    <row r="18" spans="1:7" ht="45" customHeight="1" x14ac:dyDescent="0.25">
      <c r="A18" s="2" t="s">
        <v>203</v>
      </c>
      <c r="B18" s="2" t="s">
        <v>1488</v>
      </c>
      <c r="C18" s="2" t="s">
        <v>455</v>
      </c>
      <c r="D18" s="2" t="s">
        <v>456</v>
      </c>
      <c r="E18" s="2" t="s">
        <v>456</v>
      </c>
      <c r="F18" s="2" t="s">
        <v>455</v>
      </c>
      <c r="G18" s="2" t="s">
        <v>455</v>
      </c>
    </row>
    <row r="19" spans="1:7" ht="45" customHeight="1" x14ac:dyDescent="0.25">
      <c r="A19" s="2" t="s">
        <v>210</v>
      </c>
      <c r="B19" s="2" t="s">
        <v>1489</v>
      </c>
      <c r="C19" s="2" t="s">
        <v>455</v>
      </c>
      <c r="D19" s="2" t="s">
        <v>456</v>
      </c>
      <c r="E19" s="2" t="s">
        <v>456</v>
      </c>
      <c r="F19" s="2" t="s">
        <v>455</v>
      </c>
      <c r="G19" s="2" t="s">
        <v>455</v>
      </c>
    </row>
    <row r="20" spans="1:7" ht="45" customHeight="1" x14ac:dyDescent="0.25">
      <c r="A20" s="2" t="s">
        <v>219</v>
      </c>
      <c r="B20" s="2" t="s">
        <v>1490</v>
      </c>
      <c r="C20" s="2" t="s">
        <v>455</v>
      </c>
      <c r="D20" s="2" t="s">
        <v>456</v>
      </c>
      <c r="E20" s="2" t="s">
        <v>456</v>
      </c>
      <c r="F20" s="2" t="s">
        <v>455</v>
      </c>
      <c r="G20" s="2" t="s">
        <v>455</v>
      </c>
    </row>
    <row r="21" spans="1:7" ht="45" customHeight="1" x14ac:dyDescent="0.25">
      <c r="A21" s="2" t="s">
        <v>224</v>
      </c>
      <c r="B21" s="2" t="s">
        <v>1491</v>
      </c>
      <c r="C21" s="2" t="s">
        <v>455</v>
      </c>
      <c r="D21" s="2" t="s">
        <v>456</v>
      </c>
      <c r="E21" s="2" t="s">
        <v>456</v>
      </c>
      <c r="F21" s="2" t="s">
        <v>455</v>
      </c>
      <c r="G21" s="2" t="s">
        <v>455</v>
      </c>
    </row>
    <row r="22" spans="1:7" ht="45" customHeight="1" x14ac:dyDescent="0.25">
      <c r="A22" s="2" t="s">
        <v>229</v>
      </c>
      <c r="B22" s="2" t="s">
        <v>1492</v>
      </c>
      <c r="C22" s="2" t="s">
        <v>455</v>
      </c>
      <c r="D22" s="2" t="s">
        <v>456</v>
      </c>
      <c r="E22" s="2" t="s">
        <v>456</v>
      </c>
      <c r="F22" s="2" t="s">
        <v>455</v>
      </c>
      <c r="G22" s="2" t="s">
        <v>455</v>
      </c>
    </row>
    <row r="23" spans="1:7" ht="45" customHeight="1" x14ac:dyDescent="0.25">
      <c r="A23" s="2" t="s">
        <v>234</v>
      </c>
      <c r="B23" s="2" t="s">
        <v>1493</v>
      </c>
      <c r="C23" s="2" t="s">
        <v>455</v>
      </c>
      <c r="D23" s="2" t="s">
        <v>456</v>
      </c>
      <c r="E23" s="2" t="s">
        <v>456</v>
      </c>
      <c r="F23" s="2" t="s">
        <v>455</v>
      </c>
      <c r="G23" s="2" t="s">
        <v>455</v>
      </c>
    </row>
    <row r="24" spans="1:7" ht="45" customHeight="1" x14ac:dyDescent="0.25">
      <c r="A24" s="2" t="s">
        <v>240</v>
      </c>
      <c r="B24" s="2" t="s">
        <v>1494</v>
      </c>
      <c r="C24" s="2" t="s">
        <v>455</v>
      </c>
      <c r="D24" s="2" t="s">
        <v>456</v>
      </c>
      <c r="E24" s="2" t="s">
        <v>456</v>
      </c>
      <c r="F24" s="2" t="s">
        <v>455</v>
      </c>
      <c r="G24" s="2" t="s">
        <v>455</v>
      </c>
    </row>
    <row r="25" spans="1:7" ht="45" customHeight="1" x14ac:dyDescent="0.25">
      <c r="A25" s="2" t="s">
        <v>249</v>
      </c>
      <c r="B25" s="2" t="s">
        <v>1495</v>
      </c>
      <c r="C25" s="2" t="s">
        <v>455</v>
      </c>
      <c r="D25" s="2" t="s">
        <v>456</v>
      </c>
      <c r="E25" s="2" t="s">
        <v>456</v>
      </c>
      <c r="F25" s="2" t="s">
        <v>455</v>
      </c>
      <c r="G25" s="2" t="s">
        <v>455</v>
      </c>
    </row>
    <row r="26" spans="1:7" ht="45" customHeight="1" x14ac:dyDescent="0.25">
      <c r="A26" s="2" t="s">
        <v>254</v>
      </c>
      <c r="B26" s="2" t="s">
        <v>1496</v>
      </c>
      <c r="C26" s="2" t="s">
        <v>455</v>
      </c>
      <c r="D26" s="2" t="s">
        <v>456</v>
      </c>
      <c r="E26" s="2" t="s">
        <v>456</v>
      </c>
      <c r="F26" s="2" t="s">
        <v>455</v>
      </c>
      <c r="G26" s="2" t="s">
        <v>455</v>
      </c>
    </row>
    <row r="27" spans="1:7" ht="45" customHeight="1" x14ac:dyDescent="0.25">
      <c r="A27" s="2" t="s">
        <v>260</v>
      </c>
      <c r="B27" s="2" t="s">
        <v>1497</v>
      </c>
      <c r="C27" s="2" t="s">
        <v>455</v>
      </c>
      <c r="D27" s="2" t="s">
        <v>456</v>
      </c>
      <c r="E27" s="2" t="s">
        <v>456</v>
      </c>
      <c r="F27" s="2" t="s">
        <v>455</v>
      </c>
      <c r="G27" s="2" t="s">
        <v>455</v>
      </c>
    </row>
    <row r="28" spans="1:7" ht="45" customHeight="1" x14ac:dyDescent="0.25">
      <c r="A28" s="2" t="s">
        <v>264</v>
      </c>
      <c r="B28" s="2" t="s">
        <v>1498</v>
      </c>
      <c r="C28" s="2" t="s">
        <v>455</v>
      </c>
      <c r="D28" s="2" t="s">
        <v>456</v>
      </c>
      <c r="E28" s="2" t="s">
        <v>456</v>
      </c>
      <c r="F28" s="2" t="s">
        <v>455</v>
      </c>
      <c r="G28" s="2" t="s">
        <v>455</v>
      </c>
    </row>
    <row r="29" spans="1:7" ht="45" customHeight="1" x14ac:dyDescent="0.25">
      <c r="A29" s="2" t="s">
        <v>269</v>
      </c>
      <c r="B29" s="2" t="s">
        <v>1499</v>
      </c>
      <c r="C29" s="2" t="s">
        <v>455</v>
      </c>
      <c r="D29" s="2" t="s">
        <v>456</v>
      </c>
      <c r="E29" s="2" t="s">
        <v>456</v>
      </c>
      <c r="F29" s="2" t="s">
        <v>455</v>
      </c>
      <c r="G29" s="2" t="s">
        <v>455</v>
      </c>
    </row>
    <row r="30" spans="1:7" ht="45" customHeight="1" x14ac:dyDescent="0.25">
      <c r="A30" s="2" t="s">
        <v>276</v>
      </c>
      <c r="B30" s="2" t="s">
        <v>1500</v>
      </c>
      <c r="C30" s="2" t="s">
        <v>455</v>
      </c>
      <c r="D30" s="2" t="s">
        <v>456</v>
      </c>
      <c r="E30" s="2" t="s">
        <v>456</v>
      </c>
      <c r="F30" s="2" t="s">
        <v>455</v>
      </c>
      <c r="G30" s="2" t="s">
        <v>455</v>
      </c>
    </row>
    <row r="31" spans="1:7" ht="45" customHeight="1" x14ac:dyDescent="0.25">
      <c r="A31" s="2" t="s">
        <v>282</v>
      </c>
      <c r="B31" s="2" t="s">
        <v>1501</v>
      </c>
      <c r="C31" s="2" t="s">
        <v>455</v>
      </c>
      <c r="D31" s="2" t="s">
        <v>456</v>
      </c>
      <c r="E31" s="2" t="s">
        <v>456</v>
      </c>
      <c r="F31" s="2" t="s">
        <v>455</v>
      </c>
      <c r="G31" s="2" t="s">
        <v>455</v>
      </c>
    </row>
    <row r="32" spans="1:7" ht="45" customHeight="1" x14ac:dyDescent="0.25">
      <c r="A32" s="2" t="s">
        <v>288</v>
      </c>
      <c r="B32" s="2" t="s">
        <v>1502</v>
      </c>
      <c r="C32" s="2" t="s">
        <v>455</v>
      </c>
      <c r="D32" s="2" t="s">
        <v>456</v>
      </c>
      <c r="E32" s="2" t="s">
        <v>456</v>
      </c>
      <c r="F32" s="2" t="s">
        <v>455</v>
      </c>
      <c r="G32" s="2" t="s">
        <v>455</v>
      </c>
    </row>
    <row r="33" spans="1:7" ht="45" customHeight="1" x14ac:dyDescent="0.25">
      <c r="A33" s="2" t="s">
        <v>294</v>
      </c>
      <c r="B33" s="2" t="s">
        <v>1503</v>
      </c>
      <c r="C33" s="2" t="s">
        <v>455</v>
      </c>
      <c r="D33" s="2" t="s">
        <v>456</v>
      </c>
      <c r="E33" s="2" t="s">
        <v>456</v>
      </c>
      <c r="F33" s="2" t="s">
        <v>455</v>
      </c>
      <c r="G33" s="2" t="s">
        <v>455</v>
      </c>
    </row>
    <row r="34" spans="1:7" ht="45" customHeight="1" x14ac:dyDescent="0.25">
      <c r="A34" s="2" t="s">
        <v>299</v>
      </c>
      <c r="B34" s="2" t="s">
        <v>1504</v>
      </c>
      <c r="C34" s="2" t="s">
        <v>455</v>
      </c>
      <c r="D34" s="2" t="s">
        <v>456</v>
      </c>
      <c r="E34" s="2" t="s">
        <v>456</v>
      </c>
      <c r="F34" s="2" t="s">
        <v>455</v>
      </c>
      <c r="G34" s="2" t="s">
        <v>455</v>
      </c>
    </row>
    <row r="35" spans="1:7" ht="45" customHeight="1" x14ac:dyDescent="0.25">
      <c r="A35" s="2" t="s">
        <v>304</v>
      </c>
      <c r="B35" s="2" t="s">
        <v>1505</v>
      </c>
      <c r="C35" s="2" t="s">
        <v>455</v>
      </c>
      <c r="D35" s="2" t="s">
        <v>456</v>
      </c>
      <c r="E35" s="2" t="s">
        <v>456</v>
      </c>
      <c r="F35" s="2" t="s">
        <v>455</v>
      </c>
      <c r="G35" s="2" t="s">
        <v>455</v>
      </c>
    </row>
    <row r="36" spans="1:7" ht="45" customHeight="1" x14ac:dyDescent="0.25">
      <c r="A36" s="2" t="s">
        <v>314</v>
      </c>
      <c r="B36" s="2" t="s">
        <v>1506</v>
      </c>
      <c r="C36" s="2" t="s">
        <v>455</v>
      </c>
      <c r="D36" s="2" t="s">
        <v>456</v>
      </c>
      <c r="E36" s="2" t="s">
        <v>456</v>
      </c>
      <c r="F36" s="2" t="s">
        <v>455</v>
      </c>
      <c r="G36" s="2" t="s">
        <v>455</v>
      </c>
    </row>
    <row r="37" spans="1:7" ht="45" customHeight="1" x14ac:dyDescent="0.25">
      <c r="A37" s="2" t="s">
        <v>319</v>
      </c>
      <c r="B37" s="2" t="s">
        <v>1507</v>
      </c>
      <c r="C37" s="2" t="s">
        <v>455</v>
      </c>
      <c r="D37" s="2" t="s">
        <v>456</v>
      </c>
      <c r="E37" s="2" t="s">
        <v>456</v>
      </c>
      <c r="F37" s="2" t="s">
        <v>455</v>
      </c>
      <c r="G37" s="2" t="s">
        <v>455</v>
      </c>
    </row>
    <row r="38" spans="1:7" ht="45" customHeight="1" x14ac:dyDescent="0.25">
      <c r="A38" s="2" t="s">
        <v>325</v>
      </c>
      <c r="B38" s="2" t="s">
        <v>1508</v>
      </c>
      <c r="C38" s="2" t="s">
        <v>455</v>
      </c>
      <c r="D38" s="2" t="s">
        <v>456</v>
      </c>
      <c r="E38" s="2" t="s">
        <v>456</v>
      </c>
      <c r="F38" s="2" t="s">
        <v>455</v>
      </c>
      <c r="G38" s="2" t="s">
        <v>455</v>
      </c>
    </row>
    <row r="39" spans="1:7" ht="45" customHeight="1" x14ac:dyDescent="0.25">
      <c r="A39" s="2" t="s">
        <v>328</v>
      </c>
      <c r="B39" s="2" t="s">
        <v>1509</v>
      </c>
      <c r="C39" s="2" t="s">
        <v>455</v>
      </c>
      <c r="D39" s="2" t="s">
        <v>456</v>
      </c>
      <c r="E39" s="2" t="s">
        <v>456</v>
      </c>
      <c r="F39" s="2" t="s">
        <v>455</v>
      </c>
      <c r="G39" s="2" t="s">
        <v>455</v>
      </c>
    </row>
    <row r="40" spans="1:7" ht="45" customHeight="1" x14ac:dyDescent="0.25">
      <c r="A40" s="2" t="s">
        <v>333</v>
      </c>
      <c r="B40" s="2" t="s">
        <v>1510</v>
      </c>
      <c r="C40" s="2" t="s">
        <v>455</v>
      </c>
      <c r="D40" s="2" t="s">
        <v>456</v>
      </c>
      <c r="E40" s="2" t="s">
        <v>456</v>
      </c>
      <c r="F40" s="2" t="s">
        <v>455</v>
      </c>
      <c r="G40" s="2" t="s">
        <v>455</v>
      </c>
    </row>
    <row r="41" spans="1:7" ht="45" customHeight="1" x14ac:dyDescent="0.25">
      <c r="A41" s="2" t="s">
        <v>337</v>
      </c>
      <c r="B41" s="2" t="s">
        <v>1511</v>
      </c>
      <c r="C41" s="2" t="s">
        <v>455</v>
      </c>
      <c r="D41" s="2" t="s">
        <v>456</v>
      </c>
      <c r="E41" s="2" t="s">
        <v>456</v>
      </c>
      <c r="F41" s="2" t="s">
        <v>455</v>
      </c>
      <c r="G41" s="2" t="s">
        <v>455</v>
      </c>
    </row>
    <row r="42" spans="1:7" ht="45" customHeight="1" x14ac:dyDescent="0.25">
      <c r="A42" s="2" t="s">
        <v>341</v>
      </c>
      <c r="B42" s="2" t="s">
        <v>1512</v>
      </c>
      <c r="C42" s="2" t="s">
        <v>455</v>
      </c>
      <c r="D42" s="2" t="s">
        <v>456</v>
      </c>
      <c r="E42" s="2" t="s">
        <v>456</v>
      </c>
      <c r="F42" s="2" t="s">
        <v>455</v>
      </c>
      <c r="G42" s="2" t="s">
        <v>455</v>
      </c>
    </row>
    <row r="43" spans="1:7" ht="45" customHeight="1" x14ac:dyDescent="0.25">
      <c r="A43" s="2" t="s">
        <v>344</v>
      </c>
      <c r="B43" s="2" t="s">
        <v>1513</v>
      </c>
      <c r="C43" s="2" t="s">
        <v>455</v>
      </c>
      <c r="D43" s="2" t="s">
        <v>456</v>
      </c>
      <c r="E43" s="2" t="s">
        <v>456</v>
      </c>
      <c r="F43" s="2" t="s">
        <v>455</v>
      </c>
      <c r="G43" s="2" t="s">
        <v>455</v>
      </c>
    </row>
    <row r="44" spans="1:7" ht="45" customHeight="1" x14ac:dyDescent="0.25">
      <c r="A44" s="2" t="s">
        <v>349</v>
      </c>
      <c r="B44" s="2" t="s">
        <v>1514</v>
      </c>
      <c r="C44" s="2" t="s">
        <v>455</v>
      </c>
      <c r="D44" s="2" t="s">
        <v>456</v>
      </c>
      <c r="E44" s="2" t="s">
        <v>456</v>
      </c>
      <c r="F44" s="2" t="s">
        <v>455</v>
      </c>
      <c r="G44" s="2" t="s">
        <v>455</v>
      </c>
    </row>
    <row r="45" spans="1:7" ht="45" customHeight="1" x14ac:dyDescent="0.25">
      <c r="A45" s="2" t="s">
        <v>351</v>
      </c>
      <c r="B45" s="2" t="s">
        <v>1515</v>
      </c>
      <c r="C45" s="2" t="s">
        <v>455</v>
      </c>
      <c r="D45" s="2" t="s">
        <v>456</v>
      </c>
      <c r="E45" s="2" t="s">
        <v>456</v>
      </c>
      <c r="F45" s="2" t="s">
        <v>455</v>
      </c>
      <c r="G45" s="2" t="s">
        <v>455</v>
      </c>
    </row>
    <row r="46" spans="1:7" ht="45" customHeight="1" x14ac:dyDescent="0.25">
      <c r="A46" s="2" t="s">
        <v>353</v>
      </c>
      <c r="B46" s="2" t="s">
        <v>1516</v>
      </c>
      <c r="C46" s="2" t="s">
        <v>455</v>
      </c>
      <c r="D46" s="2" t="s">
        <v>456</v>
      </c>
      <c r="E46" s="2" t="s">
        <v>456</v>
      </c>
      <c r="F46" s="2" t="s">
        <v>455</v>
      </c>
      <c r="G46" s="2" t="s">
        <v>455</v>
      </c>
    </row>
    <row r="47" spans="1:7" ht="45" customHeight="1" x14ac:dyDescent="0.25">
      <c r="A47" s="2" t="s">
        <v>355</v>
      </c>
      <c r="B47" s="2" t="s">
        <v>1517</v>
      </c>
      <c r="C47" s="2" t="s">
        <v>455</v>
      </c>
      <c r="D47" s="2" t="s">
        <v>456</v>
      </c>
      <c r="E47" s="2" t="s">
        <v>456</v>
      </c>
      <c r="F47" s="2" t="s">
        <v>455</v>
      </c>
      <c r="G47" s="2" t="s">
        <v>455</v>
      </c>
    </row>
    <row r="48" spans="1:7" ht="45" customHeight="1" x14ac:dyDescent="0.25">
      <c r="A48" s="2" t="s">
        <v>357</v>
      </c>
      <c r="B48" s="2" t="s">
        <v>1518</v>
      </c>
      <c r="C48" s="2" t="s">
        <v>455</v>
      </c>
      <c r="D48" s="2" t="s">
        <v>456</v>
      </c>
      <c r="E48" s="2" t="s">
        <v>456</v>
      </c>
      <c r="F48" s="2" t="s">
        <v>455</v>
      </c>
      <c r="G48" s="2" t="s">
        <v>455</v>
      </c>
    </row>
    <row r="49" spans="1:7" ht="45" customHeight="1" x14ac:dyDescent="0.25">
      <c r="A49" s="2" t="s">
        <v>359</v>
      </c>
      <c r="B49" s="2" t="s">
        <v>1519</v>
      </c>
      <c r="C49" s="2" t="s">
        <v>455</v>
      </c>
      <c r="D49" s="2" t="s">
        <v>456</v>
      </c>
      <c r="E49" s="2" t="s">
        <v>456</v>
      </c>
      <c r="F49" s="2" t="s">
        <v>455</v>
      </c>
      <c r="G49" s="2" t="s">
        <v>455</v>
      </c>
    </row>
    <row r="50" spans="1:7" ht="45" customHeight="1" x14ac:dyDescent="0.25">
      <c r="A50" s="2" t="s">
        <v>361</v>
      </c>
      <c r="B50" s="2" t="s">
        <v>1520</v>
      </c>
      <c r="C50" s="2" t="s">
        <v>455</v>
      </c>
      <c r="D50" s="2" t="s">
        <v>456</v>
      </c>
      <c r="E50" s="2" t="s">
        <v>456</v>
      </c>
      <c r="F50" s="2" t="s">
        <v>455</v>
      </c>
      <c r="G50" s="2" t="s">
        <v>455</v>
      </c>
    </row>
    <row r="51" spans="1:7" ht="45" customHeight="1" x14ac:dyDescent="0.25">
      <c r="A51" s="2" t="s">
        <v>363</v>
      </c>
      <c r="B51" s="2" t="s">
        <v>1521</v>
      </c>
      <c r="C51" s="2" t="s">
        <v>455</v>
      </c>
      <c r="D51" s="2" t="s">
        <v>456</v>
      </c>
      <c r="E51" s="2" t="s">
        <v>456</v>
      </c>
      <c r="F51" s="2" t="s">
        <v>455</v>
      </c>
      <c r="G51" s="2" t="s">
        <v>455</v>
      </c>
    </row>
    <row r="52" spans="1:7" ht="45" customHeight="1" x14ac:dyDescent="0.25">
      <c r="A52" s="2" t="s">
        <v>365</v>
      </c>
      <c r="B52" s="2" t="s">
        <v>1522</v>
      </c>
      <c r="C52" s="2" t="s">
        <v>455</v>
      </c>
      <c r="D52" s="2" t="s">
        <v>456</v>
      </c>
      <c r="E52" s="2" t="s">
        <v>456</v>
      </c>
      <c r="F52" s="2" t="s">
        <v>455</v>
      </c>
      <c r="G52" s="2" t="s">
        <v>455</v>
      </c>
    </row>
    <row r="53" spans="1:7" ht="45" customHeight="1" x14ac:dyDescent="0.25">
      <c r="A53" s="2" t="s">
        <v>367</v>
      </c>
      <c r="B53" s="2" t="s">
        <v>1523</v>
      </c>
      <c r="C53" s="2" t="s">
        <v>455</v>
      </c>
      <c r="D53" s="2" t="s">
        <v>456</v>
      </c>
      <c r="E53" s="2" t="s">
        <v>456</v>
      </c>
      <c r="F53" s="2" t="s">
        <v>455</v>
      </c>
      <c r="G53" s="2" t="s">
        <v>455</v>
      </c>
    </row>
    <row r="54" spans="1:7" ht="45" customHeight="1" x14ac:dyDescent="0.25">
      <c r="A54" s="2" t="s">
        <v>369</v>
      </c>
      <c r="B54" s="2" t="s">
        <v>1524</v>
      </c>
      <c r="C54" s="2" t="s">
        <v>455</v>
      </c>
      <c r="D54" s="2" t="s">
        <v>456</v>
      </c>
      <c r="E54" s="2" t="s">
        <v>456</v>
      </c>
      <c r="F54" s="2" t="s">
        <v>455</v>
      </c>
      <c r="G54" s="2" t="s">
        <v>455</v>
      </c>
    </row>
    <row r="55" spans="1:7" ht="45" customHeight="1" x14ac:dyDescent="0.25">
      <c r="A55" s="2" t="s">
        <v>371</v>
      </c>
      <c r="B55" s="2" t="s">
        <v>1525</v>
      </c>
      <c r="C55" s="2" t="s">
        <v>455</v>
      </c>
      <c r="D55" s="2" t="s">
        <v>456</v>
      </c>
      <c r="E55" s="2" t="s">
        <v>456</v>
      </c>
      <c r="F55" s="2" t="s">
        <v>455</v>
      </c>
      <c r="G55" s="2" t="s">
        <v>455</v>
      </c>
    </row>
    <row r="56" spans="1:7" ht="45" customHeight="1" x14ac:dyDescent="0.25">
      <c r="A56" s="2" t="s">
        <v>373</v>
      </c>
      <c r="B56" s="2" t="s">
        <v>1526</v>
      </c>
      <c r="C56" s="2" t="s">
        <v>455</v>
      </c>
      <c r="D56" s="2" t="s">
        <v>456</v>
      </c>
      <c r="E56" s="2" t="s">
        <v>456</v>
      </c>
      <c r="F56" s="2" t="s">
        <v>455</v>
      </c>
      <c r="G56" s="2" t="s">
        <v>455</v>
      </c>
    </row>
    <row r="57" spans="1:7" ht="45" customHeight="1" x14ac:dyDescent="0.25">
      <c r="A57" s="2" t="s">
        <v>375</v>
      </c>
      <c r="B57" s="2" t="s">
        <v>1527</v>
      </c>
      <c r="C57" s="2" t="s">
        <v>455</v>
      </c>
      <c r="D57" s="2" t="s">
        <v>456</v>
      </c>
      <c r="E57" s="2" t="s">
        <v>456</v>
      </c>
      <c r="F57" s="2" t="s">
        <v>455</v>
      </c>
      <c r="G57" s="2" t="s">
        <v>455</v>
      </c>
    </row>
    <row r="58" spans="1:7" ht="45" customHeight="1" x14ac:dyDescent="0.25">
      <c r="A58" s="2" t="s">
        <v>377</v>
      </c>
      <c r="B58" s="2" t="s">
        <v>1528</v>
      </c>
      <c r="C58" s="2" t="s">
        <v>455</v>
      </c>
      <c r="D58" s="2" t="s">
        <v>456</v>
      </c>
      <c r="E58" s="2" t="s">
        <v>456</v>
      </c>
      <c r="F58" s="2" t="s">
        <v>455</v>
      </c>
      <c r="G58" s="2" t="s">
        <v>455</v>
      </c>
    </row>
    <row r="59" spans="1:7" ht="45" customHeight="1" x14ac:dyDescent="0.25">
      <c r="A59" s="2" t="s">
        <v>379</v>
      </c>
      <c r="B59" s="2" t="s">
        <v>1529</v>
      </c>
      <c r="C59" s="2" t="s">
        <v>455</v>
      </c>
      <c r="D59" s="2" t="s">
        <v>456</v>
      </c>
      <c r="E59" s="2" t="s">
        <v>456</v>
      </c>
      <c r="F59" s="2" t="s">
        <v>455</v>
      </c>
      <c r="G59" s="2" t="s">
        <v>455</v>
      </c>
    </row>
    <row r="60" spans="1:7" ht="45" customHeight="1" x14ac:dyDescent="0.25">
      <c r="A60" s="2" t="s">
        <v>381</v>
      </c>
      <c r="B60" s="2" t="s">
        <v>1530</v>
      </c>
      <c r="C60" s="2" t="s">
        <v>455</v>
      </c>
      <c r="D60" s="2" t="s">
        <v>456</v>
      </c>
      <c r="E60" s="2" t="s">
        <v>456</v>
      </c>
      <c r="F60" s="2" t="s">
        <v>455</v>
      </c>
      <c r="G60" s="2" t="s">
        <v>455</v>
      </c>
    </row>
    <row r="61" spans="1:7" ht="45" customHeight="1" x14ac:dyDescent="0.25">
      <c r="A61" s="2" t="s">
        <v>383</v>
      </c>
      <c r="B61" s="2" t="s">
        <v>1531</v>
      </c>
      <c r="C61" s="2" t="s">
        <v>455</v>
      </c>
      <c r="D61" s="2" t="s">
        <v>456</v>
      </c>
      <c r="E61" s="2" t="s">
        <v>456</v>
      </c>
      <c r="F61" s="2" t="s">
        <v>455</v>
      </c>
      <c r="G61" s="2" t="s">
        <v>455</v>
      </c>
    </row>
    <row r="62" spans="1:7" ht="45" customHeight="1" x14ac:dyDescent="0.25">
      <c r="A62" s="2" t="s">
        <v>385</v>
      </c>
      <c r="B62" s="2" t="s">
        <v>1532</v>
      </c>
      <c r="C62" s="2" t="s">
        <v>455</v>
      </c>
      <c r="D62" s="2" t="s">
        <v>456</v>
      </c>
      <c r="E62" s="2" t="s">
        <v>456</v>
      </c>
      <c r="F62" s="2" t="s">
        <v>455</v>
      </c>
      <c r="G62" s="2" t="s">
        <v>455</v>
      </c>
    </row>
    <row r="63" spans="1:7" ht="45" customHeight="1" x14ac:dyDescent="0.25">
      <c r="A63" s="2" t="s">
        <v>387</v>
      </c>
      <c r="B63" s="2" t="s">
        <v>1533</v>
      </c>
      <c r="C63" s="2" t="s">
        <v>455</v>
      </c>
      <c r="D63" s="2" t="s">
        <v>456</v>
      </c>
      <c r="E63" s="2" t="s">
        <v>456</v>
      </c>
      <c r="F63" s="2" t="s">
        <v>455</v>
      </c>
      <c r="G63" s="2" t="s">
        <v>455</v>
      </c>
    </row>
    <row r="64" spans="1:7" ht="45" customHeight="1" x14ac:dyDescent="0.25">
      <c r="A64" s="2" t="s">
        <v>389</v>
      </c>
      <c r="B64" s="2" t="s">
        <v>1534</v>
      </c>
      <c r="C64" s="2" t="s">
        <v>455</v>
      </c>
      <c r="D64" s="2" t="s">
        <v>456</v>
      </c>
      <c r="E64" s="2" t="s">
        <v>456</v>
      </c>
      <c r="F64" s="2" t="s">
        <v>455</v>
      </c>
      <c r="G64" s="2" t="s">
        <v>455</v>
      </c>
    </row>
    <row r="65" spans="1:7" ht="45" customHeight="1" x14ac:dyDescent="0.25">
      <c r="A65" s="2" t="s">
        <v>391</v>
      </c>
      <c r="B65" s="2" t="s">
        <v>1535</v>
      </c>
      <c r="C65" s="2" t="s">
        <v>455</v>
      </c>
      <c r="D65" s="2" t="s">
        <v>456</v>
      </c>
      <c r="E65" s="2" t="s">
        <v>456</v>
      </c>
      <c r="F65" s="2" t="s">
        <v>455</v>
      </c>
      <c r="G65" s="2" t="s">
        <v>455</v>
      </c>
    </row>
    <row r="66" spans="1:7" ht="45" customHeight="1" x14ac:dyDescent="0.25">
      <c r="A66" s="2" t="s">
        <v>393</v>
      </c>
      <c r="B66" s="2" t="s">
        <v>1536</v>
      </c>
      <c r="C66" s="2" t="s">
        <v>455</v>
      </c>
      <c r="D66" s="2" t="s">
        <v>456</v>
      </c>
      <c r="E66" s="2" t="s">
        <v>456</v>
      </c>
      <c r="F66" s="2" t="s">
        <v>455</v>
      </c>
      <c r="G66" s="2" t="s">
        <v>455</v>
      </c>
    </row>
    <row r="67" spans="1:7" ht="45" customHeight="1" x14ac:dyDescent="0.25">
      <c r="A67" s="2" t="s">
        <v>395</v>
      </c>
      <c r="B67" s="2" t="s">
        <v>1537</v>
      </c>
      <c r="C67" s="2" t="s">
        <v>455</v>
      </c>
      <c r="D67" s="2" t="s">
        <v>456</v>
      </c>
      <c r="E67" s="2" t="s">
        <v>456</v>
      </c>
      <c r="F67" s="2" t="s">
        <v>455</v>
      </c>
      <c r="G67" s="2" t="s">
        <v>455</v>
      </c>
    </row>
    <row r="68" spans="1:7" ht="45" customHeight="1" x14ac:dyDescent="0.25">
      <c r="A68" s="2" t="s">
        <v>397</v>
      </c>
      <c r="B68" s="2" t="s">
        <v>1538</v>
      </c>
      <c r="C68" s="2" t="s">
        <v>455</v>
      </c>
      <c r="D68" s="2" t="s">
        <v>456</v>
      </c>
      <c r="E68" s="2" t="s">
        <v>456</v>
      </c>
      <c r="F68" s="2" t="s">
        <v>455</v>
      </c>
      <c r="G68" s="2" t="s">
        <v>455</v>
      </c>
    </row>
    <row r="69" spans="1:7" ht="45" customHeight="1" x14ac:dyDescent="0.25">
      <c r="A69" s="2" t="s">
        <v>399</v>
      </c>
      <c r="B69" s="2" t="s">
        <v>1539</v>
      </c>
      <c r="C69" s="2" t="s">
        <v>455</v>
      </c>
      <c r="D69" s="2" t="s">
        <v>456</v>
      </c>
      <c r="E69" s="2" t="s">
        <v>456</v>
      </c>
      <c r="F69" s="2" t="s">
        <v>455</v>
      </c>
      <c r="G69" s="2" t="s">
        <v>455</v>
      </c>
    </row>
    <row r="70" spans="1:7" ht="45" customHeight="1" x14ac:dyDescent="0.25">
      <c r="A70" s="2" t="s">
        <v>401</v>
      </c>
      <c r="B70" s="2" t="s">
        <v>1540</v>
      </c>
      <c r="C70" s="2" t="s">
        <v>455</v>
      </c>
      <c r="D70" s="2" t="s">
        <v>456</v>
      </c>
      <c r="E70" s="2" t="s">
        <v>456</v>
      </c>
      <c r="F70" s="2" t="s">
        <v>455</v>
      </c>
      <c r="G70" s="2" t="s">
        <v>455</v>
      </c>
    </row>
    <row r="71" spans="1:7" ht="45" customHeight="1" x14ac:dyDescent="0.25">
      <c r="A71" s="2" t="s">
        <v>403</v>
      </c>
      <c r="B71" s="2" t="s">
        <v>1541</v>
      </c>
      <c r="C71" s="2" t="s">
        <v>455</v>
      </c>
      <c r="D71" s="2" t="s">
        <v>456</v>
      </c>
      <c r="E71" s="2" t="s">
        <v>456</v>
      </c>
      <c r="F71" s="2" t="s">
        <v>455</v>
      </c>
      <c r="G71" s="2" t="s">
        <v>455</v>
      </c>
    </row>
    <row r="72" spans="1:7" ht="45" customHeight="1" x14ac:dyDescent="0.25">
      <c r="A72" s="2" t="s">
        <v>405</v>
      </c>
      <c r="B72" s="2" t="s">
        <v>1542</v>
      </c>
      <c r="C72" s="2" t="s">
        <v>455</v>
      </c>
      <c r="D72" s="2" t="s">
        <v>456</v>
      </c>
      <c r="E72" s="2" t="s">
        <v>456</v>
      </c>
      <c r="F72" s="2" t="s">
        <v>455</v>
      </c>
      <c r="G72" s="2" t="s">
        <v>455</v>
      </c>
    </row>
    <row r="73" spans="1:7" ht="45" customHeight="1" x14ac:dyDescent="0.25">
      <c r="A73" s="2" t="s">
        <v>407</v>
      </c>
      <c r="B73" s="2" t="s">
        <v>1543</v>
      </c>
      <c r="C73" s="2" t="s">
        <v>455</v>
      </c>
      <c r="D73" s="2" t="s">
        <v>456</v>
      </c>
      <c r="E73" s="2" t="s">
        <v>456</v>
      </c>
      <c r="F73" s="2" t="s">
        <v>455</v>
      </c>
      <c r="G73" s="2" t="s">
        <v>455</v>
      </c>
    </row>
    <row r="74" spans="1:7" ht="45" customHeight="1" x14ac:dyDescent="0.25">
      <c r="A74" s="2" t="s">
        <v>409</v>
      </c>
      <c r="B74" s="2" t="s">
        <v>1544</v>
      </c>
      <c r="C74" s="2" t="s">
        <v>455</v>
      </c>
      <c r="D74" s="2" t="s">
        <v>456</v>
      </c>
      <c r="E74" s="2" t="s">
        <v>456</v>
      </c>
      <c r="F74" s="2" t="s">
        <v>455</v>
      </c>
      <c r="G74" s="2" t="s">
        <v>455</v>
      </c>
    </row>
    <row r="75" spans="1:7" ht="45" customHeight="1" x14ac:dyDescent="0.25">
      <c r="A75" s="2" t="s">
        <v>411</v>
      </c>
      <c r="B75" s="2" t="s">
        <v>1545</v>
      </c>
      <c r="C75" s="2" t="s">
        <v>455</v>
      </c>
      <c r="D75" s="2" t="s">
        <v>456</v>
      </c>
      <c r="E75" s="2" t="s">
        <v>456</v>
      </c>
      <c r="F75" s="2" t="s">
        <v>455</v>
      </c>
      <c r="G75" s="2" t="s">
        <v>455</v>
      </c>
    </row>
    <row r="76" spans="1:7" ht="45" customHeight="1" x14ac:dyDescent="0.25">
      <c r="A76" s="2" t="s">
        <v>413</v>
      </c>
      <c r="B76" s="2" t="s">
        <v>1546</v>
      </c>
      <c r="C76" s="2" t="s">
        <v>455</v>
      </c>
      <c r="D76" s="2" t="s">
        <v>456</v>
      </c>
      <c r="E76" s="2" t="s">
        <v>456</v>
      </c>
      <c r="F76" s="2" t="s">
        <v>455</v>
      </c>
      <c r="G76" s="2" t="s">
        <v>455</v>
      </c>
    </row>
    <row r="77" spans="1:7" ht="45" customHeight="1" x14ac:dyDescent="0.25">
      <c r="A77" s="2" t="s">
        <v>415</v>
      </c>
      <c r="B77" s="2" t="s">
        <v>1547</v>
      </c>
      <c r="C77" s="2" t="s">
        <v>455</v>
      </c>
      <c r="D77" s="2" t="s">
        <v>456</v>
      </c>
      <c r="E77" s="2" t="s">
        <v>456</v>
      </c>
      <c r="F77" s="2" t="s">
        <v>455</v>
      </c>
      <c r="G77" s="2" t="s">
        <v>455</v>
      </c>
    </row>
    <row r="78" spans="1:7" ht="45" customHeight="1" x14ac:dyDescent="0.25">
      <c r="A78" s="2" t="s">
        <v>417</v>
      </c>
      <c r="B78" s="2" t="s">
        <v>1548</v>
      </c>
      <c r="C78" s="2" t="s">
        <v>455</v>
      </c>
      <c r="D78" s="2" t="s">
        <v>456</v>
      </c>
      <c r="E78" s="2" t="s">
        <v>456</v>
      </c>
      <c r="F78" s="2" t="s">
        <v>455</v>
      </c>
      <c r="G78" s="2" t="s">
        <v>455</v>
      </c>
    </row>
    <row r="79" spans="1:7" ht="45" customHeight="1" x14ac:dyDescent="0.25">
      <c r="A79" s="2" t="s">
        <v>419</v>
      </c>
      <c r="B79" s="2" t="s">
        <v>1549</v>
      </c>
      <c r="C79" s="2" t="s">
        <v>455</v>
      </c>
      <c r="D79" s="2" t="s">
        <v>456</v>
      </c>
      <c r="E79" s="2" t="s">
        <v>456</v>
      </c>
      <c r="F79" s="2" t="s">
        <v>455</v>
      </c>
      <c r="G79" s="2" t="s">
        <v>455</v>
      </c>
    </row>
    <row r="80" spans="1:7" ht="45" customHeight="1" x14ac:dyDescent="0.25">
      <c r="A80" s="2" t="s">
        <v>421</v>
      </c>
      <c r="B80" s="2" t="s">
        <v>1550</v>
      </c>
      <c r="C80" s="2" t="s">
        <v>455</v>
      </c>
      <c r="D80" s="2" t="s">
        <v>456</v>
      </c>
      <c r="E80" s="2" t="s">
        <v>456</v>
      </c>
      <c r="F80" s="2" t="s">
        <v>455</v>
      </c>
      <c r="G80" s="2" t="s">
        <v>455</v>
      </c>
    </row>
    <row r="81" spans="1:7" ht="45" customHeight="1" x14ac:dyDescent="0.25">
      <c r="A81" s="2" t="s">
        <v>423</v>
      </c>
      <c r="B81" s="2" t="s">
        <v>1551</v>
      </c>
      <c r="C81" s="2" t="s">
        <v>455</v>
      </c>
      <c r="D81" s="2" t="s">
        <v>456</v>
      </c>
      <c r="E81" s="2" t="s">
        <v>456</v>
      </c>
      <c r="F81" s="2" t="s">
        <v>455</v>
      </c>
      <c r="G81" s="2" t="s">
        <v>455</v>
      </c>
    </row>
    <row r="82" spans="1:7" ht="45" customHeight="1" x14ac:dyDescent="0.25">
      <c r="A82" s="2" t="s">
        <v>425</v>
      </c>
      <c r="B82" s="2" t="s">
        <v>1552</v>
      </c>
      <c r="C82" s="2" t="s">
        <v>455</v>
      </c>
      <c r="D82" s="2" t="s">
        <v>456</v>
      </c>
      <c r="E82" s="2" t="s">
        <v>456</v>
      </c>
      <c r="F82" s="2" t="s">
        <v>455</v>
      </c>
      <c r="G82" s="2" t="s">
        <v>455</v>
      </c>
    </row>
    <row r="83" spans="1:7" ht="45" customHeight="1" x14ac:dyDescent="0.25">
      <c r="A83" s="2" t="s">
        <v>427</v>
      </c>
      <c r="B83" s="2" t="s">
        <v>1553</v>
      </c>
      <c r="C83" s="2" t="s">
        <v>455</v>
      </c>
      <c r="D83" s="2" t="s">
        <v>456</v>
      </c>
      <c r="E83" s="2" t="s">
        <v>456</v>
      </c>
      <c r="F83" s="2" t="s">
        <v>455</v>
      </c>
      <c r="G83" s="2" t="s">
        <v>455</v>
      </c>
    </row>
    <row r="84" spans="1:7" ht="45" customHeight="1" x14ac:dyDescent="0.25">
      <c r="A84" s="2" t="s">
        <v>429</v>
      </c>
      <c r="B84" s="2" t="s">
        <v>1554</v>
      </c>
      <c r="C84" s="2" t="s">
        <v>455</v>
      </c>
      <c r="D84" s="2" t="s">
        <v>456</v>
      </c>
      <c r="E84" s="2" t="s">
        <v>456</v>
      </c>
      <c r="F84" s="2" t="s">
        <v>455</v>
      </c>
      <c r="G84" s="2" t="s">
        <v>455</v>
      </c>
    </row>
    <row r="85" spans="1:7" ht="45" customHeight="1" x14ac:dyDescent="0.25">
      <c r="A85" s="2" t="s">
        <v>431</v>
      </c>
      <c r="B85" s="2" t="s">
        <v>1555</v>
      </c>
      <c r="C85" s="2" t="s">
        <v>455</v>
      </c>
      <c r="D85" s="2" t="s">
        <v>456</v>
      </c>
      <c r="E85" s="2" t="s">
        <v>456</v>
      </c>
      <c r="F85" s="2" t="s">
        <v>455</v>
      </c>
      <c r="G85" s="2" t="s">
        <v>455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85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7109375" bestFit="1" customWidth="1"/>
    <col min="3" max="3" width="45.5703125" bestFit="1" customWidth="1"/>
    <col min="4" max="4" width="46.42578125" bestFit="1" customWidth="1"/>
  </cols>
  <sheetData>
    <row r="1" spans="1:4" hidden="1" x14ac:dyDescent="0.25">
      <c r="C1" t="s">
        <v>6</v>
      </c>
      <c r="D1" t="s">
        <v>6</v>
      </c>
    </row>
    <row r="2" spans="1:4" hidden="1" x14ac:dyDescent="0.25">
      <c r="C2" t="s">
        <v>1556</v>
      </c>
      <c r="D2" t="s">
        <v>1557</v>
      </c>
    </row>
    <row r="3" spans="1:4" ht="30" x14ac:dyDescent="0.25">
      <c r="A3" s="1" t="s">
        <v>448</v>
      </c>
      <c r="B3" s="1"/>
      <c r="C3" s="1" t="s">
        <v>1558</v>
      </c>
      <c r="D3" s="1" t="s">
        <v>1559</v>
      </c>
    </row>
    <row r="4" spans="1:4" ht="45" customHeight="1" x14ac:dyDescent="0.25">
      <c r="A4" s="2" t="s">
        <v>95</v>
      </c>
      <c r="B4" s="2" t="s">
        <v>1560</v>
      </c>
      <c r="C4" s="2" t="s">
        <v>1561</v>
      </c>
      <c r="D4" s="2" t="s">
        <v>920</v>
      </c>
    </row>
    <row r="5" spans="1:4" ht="45" customHeight="1" x14ac:dyDescent="0.25">
      <c r="A5" s="2" t="s">
        <v>110</v>
      </c>
      <c r="B5" s="2" t="s">
        <v>1562</v>
      </c>
      <c r="C5" s="2" t="s">
        <v>1561</v>
      </c>
      <c r="D5" s="2" t="s">
        <v>920</v>
      </c>
    </row>
    <row r="6" spans="1:4" ht="45" customHeight="1" x14ac:dyDescent="0.25">
      <c r="A6" s="2" t="s">
        <v>116</v>
      </c>
      <c r="B6" s="2" t="s">
        <v>1563</v>
      </c>
      <c r="C6" s="2" t="s">
        <v>1561</v>
      </c>
      <c r="D6" s="2" t="s">
        <v>920</v>
      </c>
    </row>
    <row r="7" spans="1:4" ht="45" customHeight="1" x14ac:dyDescent="0.25">
      <c r="A7" s="2" t="s">
        <v>124</v>
      </c>
      <c r="B7" s="2" t="s">
        <v>1564</v>
      </c>
      <c r="C7" s="2" t="s">
        <v>1561</v>
      </c>
      <c r="D7" s="2" t="s">
        <v>920</v>
      </c>
    </row>
    <row r="8" spans="1:4" ht="45" customHeight="1" x14ac:dyDescent="0.25">
      <c r="A8" s="2" t="s">
        <v>130</v>
      </c>
      <c r="B8" s="2" t="s">
        <v>1565</v>
      </c>
      <c r="C8" s="2" t="s">
        <v>1561</v>
      </c>
      <c r="D8" s="2" t="s">
        <v>920</v>
      </c>
    </row>
    <row r="9" spans="1:4" ht="45" customHeight="1" x14ac:dyDescent="0.25">
      <c r="A9" s="2" t="s">
        <v>140</v>
      </c>
      <c r="B9" s="2" t="s">
        <v>1566</v>
      </c>
      <c r="C9" s="2" t="s">
        <v>1561</v>
      </c>
      <c r="D9" s="2" t="s">
        <v>920</v>
      </c>
    </row>
    <row r="10" spans="1:4" ht="45" customHeight="1" x14ac:dyDescent="0.25">
      <c r="A10" s="2" t="s">
        <v>146</v>
      </c>
      <c r="B10" s="2" t="s">
        <v>1567</v>
      </c>
      <c r="C10" s="2" t="s">
        <v>1561</v>
      </c>
      <c r="D10" s="2" t="s">
        <v>920</v>
      </c>
    </row>
    <row r="11" spans="1:4" ht="45" customHeight="1" x14ac:dyDescent="0.25">
      <c r="A11" s="2" t="s">
        <v>157</v>
      </c>
      <c r="B11" s="2" t="s">
        <v>1568</v>
      </c>
      <c r="C11" s="2" t="s">
        <v>1561</v>
      </c>
      <c r="D11" s="2" t="s">
        <v>920</v>
      </c>
    </row>
    <row r="12" spans="1:4" ht="45" customHeight="1" x14ac:dyDescent="0.25">
      <c r="A12" s="2" t="s">
        <v>163</v>
      </c>
      <c r="B12" s="2" t="s">
        <v>1569</v>
      </c>
      <c r="C12" s="2" t="s">
        <v>1561</v>
      </c>
      <c r="D12" s="2" t="s">
        <v>920</v>
      </c>
    </row>
    <row r="13" spans="1:4" ht="45" customHeight="1" x14ac:dyDescent="0.25">
      <c r="A13" s="2" t="s">
        <v>168</v>
      </c>
      <c r="B13" s="2" t="s">
        <v>1570</v>
      </c>
      <c r="C13" s="2" t="s">
        <v>1561</v>
      </c>
      <c r="D13" s="2" t="s">
        <v>920</v>
      </c>
    </row>
    <row r="14" spans="1:4" ht="45" customHeight="1" x14ac:dyDescent="0.25">
      <c r="A14" s="2" t="s">
        <v>172</v>
      </c>
      <c r="B14" s="2" t="s">
        <v>1571</v>
      </c>
      <c r="C14" s="2" t="s">
        <v>1561</v>
      </c>
      <c r="D14" s="2" t="s">
        <v>920</v>
      </c>
    </row>
    <row r="15" spans="1:4" ht="45" customHeight="1" x14ac:dyDescent="0.25">
      <c r="A15" s="2" t="s">
        <v>178</v>
      </c>
      <c r="B15" s="2" t="s">
        <v>1572</v>
      </c>
      <c r="C15" s="2" t="s">
        <v>1561</v>
      </c>
      <c r="D15" s="2" t="s">
        <v>920</v>
      </c>
    </row>
    <row r="16" spans="1:4" ht="45" customHeight="1" x14ac:dyDescent="0.25">
      <c r="A16" s="2" t="s">
        <v>188</v>
      </c>
      <c r="B16" s="2" t="s">
        <v>1573</v>
      </c>
      <c r="C16" s="2" t="s">
        <v>1561</v>
      </c>
      <c r="D16" s="2" t="s">
        <v>920</v>
      </c>
    </row>
    <row r="17" spans="1:4" ht="45" customHeight="1" x14ac:dyDescent="0.25">
      <c r="A17" s="2" t="s">
        <v>194</v>
      </c>
      <c r="B17" s="2" t="s">
        <v>1574</v>
      </c>
      <c r="C17" s="2" t="s">
        <v>1561</v>
      </c>
      <c r="D17" s="2" t="s">
        <v>920</v>
      </c>
    </row>
    <row r="18" spans="1:4" ht="45" customHeight="1" x14ac:dyDescent="0.25">
      <c r="A18" s="2" t="s">
        <v>203</v>
      </c>
      <c r="B18" s="2" t="s">
        <v>1575</v>
      </c>
      <c r="C18" s="2" t="s">
        <v>1561</v>
      </c>
      <c r="D18" s="2" t="s">
        <v>920</v>
      </c>
    </row>
    <row r="19" spans="1:4" ht="45" customHeight="1" x14ac:dyDescent="0.25">
      <c r="A19" s="2" t="s">
        <v>210</v>
      </c>
      <c r="B19" s="2" t="s">
        <v>1576</v>
      </c>
      <c r="C19" s="2" t="s">
        <v>1561</v>
      </c>
      <c r="D19" s="2" t="s">
        <v>920</v>
      </c>
    </row>
    <row r="20" spans="1:4" ht="45" customHeight="1" x14ac:dyDescent="0.25">
      <c r="A20" s="2" t="s">
        <v>219</v>
      </c>
      <c r="B20" s="2" t="s">
        <v>1577</v>
      </c>
      <c r="C20" s="2" t="s">
        <v>1561</v>
      </c>
      <c r="D20" s="2" t="s">
        <v>920</v>
      </c>
    </row>
    <row r="21" spans="1:4" ht="45" customHeight="1" x14ac:dyDescent="0.25">
      <c r="A21" s="2" t="s">
        <v>224</v>
      </c>
      <c r="B21" s="2" t="s">
        <v>1578</v>
      </c>
      <c r="C21" s="2" t="s">
        <v>1561</v>
      </c>
      <c r="D21" s="2" t="s">
        <v>920</v>
      </c>
    </row>
    <row r="22" spans="1:4" ht="45" customHeight="1" x14ac:dyDescent="0.25">
      <c r="A22" s="2" t="s">
        <v>229</v>
      </c>
      <c r="B22" s="2" t="s">
        <v>1579</v>
      </c>
      <c r="C22" s="2" t="s">
        <v>1561</v>
      </c>
      <c r="D22" s="2" t="s">
        <v>920</v>
      </c>
    </row>
    <row r="23" spans="1:4" ht="45" customHeight="1" x14ac:dyDescent="0.25">
      <c r="A23" s="2" t="s">
        <v>234</v>
      </c>
      <c r="B23" s="2" t="s">
        <v>1580</v>
      </c>
      <c r="C23" s="2" t="s">
        <v>1561</v>
      </c>
      <c r="D23" s="2" t="s">
        <v>920</v>
      </c>
    </row>
    <row r="24" spans="1:4" ht="45" customHeight="1" x14ac:dyDescent="0.25">
      <c r="A24" s="2" t="s">
        <v>240</v>
      </c>
      <c r="B24" s="2" t="s">
        <v>1581</v>
      </c>
      <c r="C24" s="2" t="s">
        <v>1561</v>
      </c>
      <c r="D24" s="2" t="s">
        <v>920</v>
      </c>
    </row>
    <row r="25" spans="1:4" ht="45" customHeight="1" x14ac:dyDescent="0.25">
      <c r="A25" s="2" t="s">
        <v>249</v>
      </c>
      <c r="B25" s="2" t="s">
        <v>1582</v>
      </c>
      <c r="C25" s="2" t="s">
        <v>1561</v>
      </c>
      <c r="D25" s="2" t="s">
        <v>920</v>
      </c>
    </row>
    <row r="26" spans="1:4" ht="45" customHeight="1" x14ac:dyDescent="0.25">
      <c r="A26" s="2" t="s">
        <v>254</v>
      </c>
      <c r="B26" s="2" t="s">
        <v>1583</v>
      </c>
      <c r="C26" s="2" t="s">
        <v>1561</v>
      </c>
      <c r="D26" s="2" t="s">
        <v>920</v>
      </c>
    </row>
    <row r="27" spans="1:4" ht="45" customHeight="1" x14ac:dyDescent="0.25">
      <c r="A27" s="2" t="s">
        <v>260</v>
      </c>
      <c r="B27" s="2" t="s">
        <v>1584</v>
      </c>
      <c r="C27" s="2" t="s">
        <v>1561</v>
      </c>
      <c r="D27" s="2" t="s">
        <v>920</v>
      </c>
    </row>
    <row r="28" spans="1:4" ht="45" customHeight="1" x14ac:dyDescent="0.25">
      <c r="A28" s="2" t="s">
        <v>264</v>
      </c>
      <c r="B28" s="2" t="s">
        <v>1585</v>
      </c>
      <c r="C28" s="2" t="s">
        <v>1561</v>
      </c>
      <c r="D28" s="2" t="s">
        <v>920</v>
      </c>
    </row>
    <row r="29" spans="1:4" ht="45" customHeight="1" x14ac:dyDescent="0.25">
      <c r="A29" s="2" t="s">
        <v>269</v>
      </c>
      <c r="B29" s="2" t="s">
        <v>1586</v>
      </c>
      <c r="C29" s="2" t="s">
        <v>1561</v>
      </c>
      <c r="D29" s="2" t="s">
        <v>920</v>
      </c>
    </row>
    <row r="30" spans="1:4" ht="45" customHeight="1" x14ac:dyDescent="0.25">
      <c r="A30" s="2" t="s">
        <v>276</v>
      </c>
      <c r="B30" s="2" t="s">
        <v>1587</v>
      </c>
      <c r="C30" s="2" t="s">
        <v>1561</v>
      </c>
      <c r="D30" s="2" t="s">
        <v>920</v>
      </c>
    </row>
    <row r="31" spans="1:4" ht="45" customHeight="1" x14ac:dyDescent="0.25">
      <c r="A31" s="2" t="s">
        <v>282</v>
      </c>
      <c r="B31" s="2" t="s">
        <v>1588</v>
      </c>
      <c r="C31" s="2" t="s">
        <v>1561</v>
      </c>
      <c r="D31" s="2" t="s">
        <v>920</v>
      </c>
    </row>
    <row r="32" spans="1:4" ht="45" customHeight="1" x14ac:dyDescent="0.25">
      <c r="A32" s="2" t="s">
        <v>288</v>
      </c>
      <c r="B32" s="2" t="s">
        <v>1589</v>
      </c>
      <c r="C32" s="2" t="s">
        <v>1561</v>
      </c>
      <c r="D32" s="2" t="s">
        <v>920</v>
      </c>
    </row>
    <row r="33" spans="1:4" ht="45" customHeight="1" x14ac:dyDescent="0.25">
      <c r="A33" s="2" t="s">
        <v>294</v>
      </c>
      <c r="B33" s="2" t="s">
        <v>1590</v>
      </c>
      <c r="C33" s="2" t="s">
        <v>1561</v>
      </c>
      <c r="D33" s="2" t="s">
        <v>920</v>
      </c>
    </row>
    <row r="34" spans="1:4" ht="45" customHeight="1" x14ac:dyDescent="0.25">
      <c r="A34" s="2" t="s">
        <v>299</v>
      </c>
      <c r="B34" s="2" t="s">
        <v>1591</v>
      </c>
      <c r="C34" s="2" t="s">
        <v>1561</v>
      </c>
      <c r="D34" s="2" t="s">
        <v>920</v>
      </c>
    </row>
    <row r="35" spans="1:4" ht="45" customHeight="1" x14ac:dyDescent="0.25">
      <c r="A35" s="2" t="s">
        <v>304</v>
      </c>
      <c r="B35" s="2" t="s">
        <v>1592</v>
      </c>
      <c r="C35" s="2" t="s">
        <v>1561</v>
      </c>
      <c r="D35" s="2" t="s">
        <v>920</v>
      </c>
    </row>
    <row r="36" spans="1:4" ht="45" customHeight="1" x14ac:dyDescent="0.25">
      <c r="A36" s="2" t="s">
        <v>314</v>
      </c>
      <c r="B36" s="2" t="s">
        <v>1593</v>
      </c>
      <c r="C36" s="2" t="s">
        <v>1561</v>
      </c>
      <c r="D36" s="2" t="s">
        <v>920</v>
      </c>
    </row>
    <row r="37" spans="1:4" ht="45" customHeight="1" x14ac:dyDescent="0.25">
      <c r="A37" s="2" t="s">
        <v>319</v>
      </c>
      <c r="B37" s="2" t="s">
        <v>1594</v>
      </c>
      <c r="C37" s="2" t="s">
        <v>1561</v>
      </c>
      <c r="D37" s="2" t="s">
        <v>920</v>
      </c>
    </row>
    <row r="38" spans="1:4" ht="45" customHeight="1" x14ac:dyDescent="0.25">
      <c r="A38" s="2" t="s">
        <v>325</v>
      </c>
      <c r="B38" s="2" t="s">
        <v>1595</v>
      </c>
      <c r="C38" s="2" t="s">
        <v>1561</v>
      </c>
      <c r="D38" s="2" t="s">
        <v>920</v>
      </c>
    </row>
    <row r="39" spans="1:4" ht="45" customHeight="1" x14ac:dyDescent="0.25">
      <c r="A39" s="2" t="s">
        <v>328</v>
      </c>
      <c r="B39" s="2" t="s">
        <v>1596</v>
      </c>
      <c r="C39" s="2" t="s">
        <v>1561</v>
      </c>
      <c r="D39" s="2" t="s">
        <v>920</v>
      </c>
    </row>
    <row r="40" spans="1:4" ht="45" customHeight="1" x14ac:dyDescent="0.25">
      <c r="A40" s="2" t="s">
        <v>333</v>
      </c>
      <c r="B40" s="2" t="s">
        <v>1597</v>
      </c>
      <c r="C40" s="2" t="s">
        <v>1561</v>
      </c>
      <c r="D40" s="2" t="s">
        <v>920</v>
      </c>
    </row>
    <row r="41" spans="1:4" ht="45" customHeight="1" x14ac:dyDescent="0.25">
      <c r="A41" s="2" t="s">
        <v>337</v>
      </c>
      <c r="B41" s="2" t="s">
        <v>1598</v>
      </c>
      <c r="C41" s="2" t="s">
        <v>1561</v>
      </c>
      <c r="D41" s="2" t="s">
        <v>920</v>
      </c>
    </row>
    <row r="42" spans="1:4" ht="45" customHeight="1" x14ac:dyDescent="0.25">
      <c r="A42" s="2" t="s">
        <v>341</v>
      </c>
      <c r="B42" s="2" t="s">
        <v>1599</v>
      </c>
      <c r="C42" s="2" t="s">
        <v>1561</v>
      </c>
      <c r="D42" s="2" t="s">
        <v>920</v>
      </c>
    </row>
    <row r="43" spans="1:4" ht="45" customHeight="1" x14ac:dyDescent="0.25">
      <c r="A43" s="2" t="s">
        <v>344</v>
      </c>
      <c r="B43" s="2" t="s">
        <v>1600</v>
      </c>
      <c r="C43" s="2" t="s">
        <v>1561</v>
      </c>
      <c r="D43" s="2" t="s">
        <v>920</v>
      </c>
    </row>
    <row r="44" spans="1:4" ht="45" customHeight="1" x14ac:dyDescent="0.25">
      <c r="A44" s="2" t="s">
        <v>349</v>
      </c>
      <c r="B44" s="2" t="s">
        <v>1601</v>
      </c>
      <c r="C44" s="2" t="s">
        <v>1561</v>
      </c>
      <c r="D44" s="2" t="s">
        <v>920</v>
      </c>
    </row>
    <row r="45" spans="1:4" ht="45" customHeight="1" x14ac:dyDescent="0.25">
      <c r="A45" s="2" t="s">
        <v>351</v>
      </c>
      <c r="B45" s="2" t="s">
        <v>1602</v>
      </c>
      <c r="C45" s="2" t="s">
        <v>1561</v>
      </c>
      <c r="D45" s="2" t="s">
        <v>920</v>
      </c>
    </row>
    <row r="46" spans="1:4" ht="45" customHeight="1" x14ac:dyDescent="0.25">
      <c r="A46" s="2" t="s">
        <v>353</v>
      </c>
      <c r="B46" s="2" t="s">
        <v>1603</v>
      </c>
      <c r="C46" s="2" t="s">
        <v>1561</v>
      </c>
      <c r="D46" s="2" t="s">
        <v>920</v>
      </c>
    </row>
    <row r="47" spans="1:4" ht="45" customHeight="1" x14ac:dyDescent="0.25">
      <c r="A47" s="2" t="s">
        <v>355</v>
      </c>
      <c r="B47" s="2" t="s">
        <v>1604</v>
      </c>
      <c r="C47" s="2" t="s">
        <v>1561</v>
      </c>
      <c r="D47" s="2" t="s">
        <v>920</v>
      </c>
    </row>
    <row r="48" spans="1:4" ht="45" customHeight="1" x14ac:dyDescent="0.25">
      <c r="A48" s="2" t="s">
        <v>357</v>
      </c>
      <c r="B48" s="2" t="s">
        <v>1605</v>
      </c>
      <c r="C48" s="2" t="s">
        <v>1561</v>
      </c>
      <c r="D48" s="2" t="s">
        <v>920</v>
      </c>
    </row>
    <row r="49" spans="1:4" ht="45" customHeight="1" x14ac:dyDescent="0.25">
      <c r="A49" s="2" t="s">
        <v>359</v>
      </c>
      <c r="B49" s="2" t="s">
        <v>1606</v>
      </c>
      <c r="C49" s="2" t="s">
        <v>1561</v>
      </c>
      <c r="D49" s="2" t="s">
        <v>920</v>
      </c>
    </row>
    <row r="50" spans="1:4" ht="45" customHeight="1" x14ac:dyDescent="0.25">
      <c r="A50" s="2" t="s">
        <v>361</v>
      </c>
      <c r="B50" s="2" t="s">
        <v>1607</v>
      </c>
      <c r="C50" s="2" t="s">
        <v>1561</v>
      </c>
      <c r="D50" s="2" t="s">
        <v>920</v>
      </c>
    </row>
    <row r="51" spans="1:4" ht="45" customHeight="1" x14ac:dyDescent="0.25">
      <c r="A51" s="2" t="s">
        <v>363</v>
      </c>
      <c r="B51" s="2" t="s">
        <v>1608</v>
      </c>
      <c r="C51" s="2" t="s">
        <v>1561</v>
      </c>
      <c r="D51" s="2" t="s">
        <v>920</v>
      </c>
    </row>
    <row r="52" spans="1:4" ht="45" customHeight="1" x14ac:dyDescent="0.25">
      <c r="A52" s="2" t="s">
        <v>365</v>
      </c>
      <c r="B52" s="2" t="s">
        <v>1609</v>
      </c>
      <c r="C52" s="2" t="s">
        <v>1561</v>
      </c>
      <c r="D52" s="2" t="s">
        <v>920</v>
      </c>
    </row>
    <row r="53" spans="1:4" ht="45" customHeight="1" x14ac:dyDescent="0.25">
      <c r="A53" s="2" t="s">
        <v>367</v>
      </c>
      <c r="B53" s="2" t="s">
        <v>1610</v>
      </c>
      <c r="C53" s="2" t="s">
        <v>1561</v>
      </c>
      <c r="D53" s="2" t="s">
        <v>920</v>
      </c>
    </row>
    <row r="54" spans="1:4" ht="45" customHeight="1" x14ac:dyDescent="0.25">
      <c r="A54" s="2" t="s">
        <v>369</v>
      </c>
      <c r="B54" s="2" t="s">
        <v>1611</v>
      </c>
      <c r="C54" s="2" t="s">
        <v>1561</v>
      </c>
      <c r="D54" s="2" t="s">
        <v>920</v>
      </c>
    </row>
    <row r="55" spans="1:4" ht="45" customHeight="1" x14ac:dyDescent="0.25">
      <c r="A55" s="2" t="s">
        <v>371</v>
      </c>
      <c r="B55" s="2" t="s">
        <v>1612</v>
      </c>
      <c r="C55" s="2" t="s">
        <v>1561</v>
      </c>
      <c r="D55" s="2" t="s">
        <v>920</v>
      </c>
    </row>
    <row r="56" spans="1:4" ht="45" customHeight="1" x14ac:dyDescent="0.25">
      <c r="A56" s="2" t="s">
        <v>373</v>
      </c>
      <c r="B56" s="2" t="s">
        <v>1613</v>
      </c>
      <c r="C56" s="2" t="s">
        <v>1561</v>
      </c>
      <c r="D56" s="2" t="s">
        <v>920</v>
      </c>
    </row>
    <row r="57" spans="1:4" ht="45" customHeight="1" x14ac:dyDescent="0.25">
      <c r="A57" s="2" t="s">
        <v>375</v>
      </c>
      <c r="B57" s="2" t="s">
        <v>1614</v>
      </c>
      <c r="C57" s="2" t="s">
        <v>1561</v>
      </c>
      <c r="D57" s="2" t="s">
        <v>920</v>
      </c>
    </row>
    <row r="58" spans="1:4" ht="45" customHeight="1" x14ac:dyDescent="0.25">
      <c r="A58" s="2" t="s">
        <v>377</v>
      </c>
      <c r="B58" s="2" t="s">
        <v>1615</v>
      </c>
      <c r="C58" s="2" t="s">
        <v>1561</v>
      </c>
      <c r="D58" s="2" t="s">
        <v>920</v>
      </c>
    </row>
    <row r="59" spans="1:4" ht="45" customHeight="1" x14ac:dyDescent="0.25">
      <c r="A59" s="2" t="s">
        <v>379</v>
      </c>
      <c r="B59" s="2" t="s">
        <v>1616</v>
      </c>
      <c r="C59" s="2" t="s">
        <v>1561</v>
      </c>
      <c r="D59" s="2" t="s">
        <v>920</v>
      </c>
    </row>
    <row r="60" spans="1:4" ht="45" customHeight="1" x14ac:dyDescent="0.25">
      <c r="A60" s="2" t="s">
        <v>381</v>
      </c>
      <c r="B60" s="2" t="s">
        <v>1617</v>
      </c>
      <c r="C60" s="2" t="s">
        <v>1561</v>
      </c>
      <c r="D60" s="2" t="s">
        <v>920</v>
      </c>
    </row>
    <row r="61" spans="1:4" ht="45" customHeight="1" x14ac:dyDescent="0.25">
      <c r="A61" s="2" t="s">
        <v>383</v>
      </c>
      <c r="B61" s="2" t="s">
        <v>1618</v>
      </c>
      <c r="C61" s="2" t="s">
        <v>1561</v>
      </c>
      <c r="D61" s="2" t="s">
        <v>920</v>
      </c>
    </row>
    <row r="62" spans="1:4" ht="45" customHeight="1" x14ac:dyDescent="0.25">
      <c r="A62" s="2" t="s">
        <v>385</v>
      </c>
      <c r="B62" s="2" t="s">
        <v>1619</v>
      </c>
      <c r="C62" s="2" t="s">
        <v>1561</v>
      </c>
      <c r="D62" s="2" t="s">
        <v>920</v>
      </c>
    </row>
    <row r="63" spans="1:4" ht="45" customHeight="1" x14ac:dyDescent="0.25">
      <c r="A63" s="2" t="s">
        <v>387</v>
      </c>
      <c r="B63" s="2" t="s">
        <v>1620</v>
      </c>
      <c r="C63" s="2" t="s">
        <v>1561</v>
      </c>
      <c r="D63" s="2" t="s">
        <v>920</v>
      </c>
    </row>
    <row r="64" spans="1:4" ht="45" customHeight="1" x14ac:dyDescent="0.25">
      <c r="A64" s="2" t="s">
        <v>389</v>
      </c>
      <c r="B64" s="2" t="s">
        <v>1621</v>
      </c>
      <c r="C64" s="2" t="s">
        <v>1561</v>
      </c>
      <c r="D64" s="2" t="s">
        <v>920</v>
      </c>
    </row>
    <row r="65" spans="1:4" ht="45" customHeight="1" x14ac:dyDescent="0.25">
      <c r="A65" s="2" t="s">
        <v>391</v>
      </c>
      <c r="B65" s="2" t="s">
        <v>1622</v>
      </c>
      <c r="C65" s="2" t="s">
        <v>1561</v>
      </c>
      <c r="D65" s="2" t="s">
        <v>920</v>
      </c>
    </row>
    <row r="66" spans="1:4" ht="45" customHeight="1" x14ac:dyDescent="0.25">
      <c r="A66" s="2" t="s">
        <v>393</v>
      </c>
      <c r="B66" s="2" t="s">
        <v>1623</v>
      </c>
      <c r="C66" s="2" t="s">
        <v>1561</v>
      </c>
      <c r="D66" s="2" t="s">
        <v>920</v>
      </c>
    </row>
    <row r="67" spans="1:4" ht="45" customHeight="1" x14ac:dyDescent="0.25">
      <c r="A67" s="2" t="s">
        <v>395</v>
      </c>
      <c r="B67" s="2" t="s">
        <v>1624</v>
      </c>
      <c r="C67" s="2" t="s">
        <v>1561</v>
      </c>
      <c r="D67" s="2" t="s">
        <v>920</v>
      </c>
    </row>
    <row r="68" spans="1:4" ht="45" customHeight="1" x14ac:dyDescent="0.25">
      <c r="A68" s="2" t="s">
        <v>397</v>
      </c>
      <c r="B68" s="2" t="s">
        <v>1625</v>
      </c>
      <c r="C68" s="2" t="s">
        <v>1561</v>
      </c>
      <c r="D68" s="2" t="s">
        <v>920</v>
      </c>
    </row>
    <row r="69" spans="1:4" ht="45" customHeight="1" x14ac:dyDescent="0.25">
      <c r="A69" s="2" t="s">
        <v>399</v>
      </c>
      <c r="B69" s="2" t="s">
        <v>1626</v>
      </c>
      <c r="C69" s="2" t="s">
        <v>1561</v>
      </c>
      <c r="D69" s="2" t="s">
        <v>920</v>
      </c>
    </row>
    <row r="70" spans="1:4" ht="45" customHeight="1" x14ac:dyDescent="0.25">
      <c r="A70" s="2" t="s">
        <v>401</v>
      </c>
      <c r="B70" s="2" t="s">
        <v>1627</v>
      </c>
      <c r="C70" s="2" t="s">
        <v>1561</v>
      </c>
      <c r="D70" s="2" t="s">
        <v>920</v>
      </c>
    </row>
    <row r="71" spans="1:4" ht="45" customHeight="1" x14ac:dyDescent="0.25">
      <c r="A71" s="2" t="s">
        <v>403</v>
      </c>
      <c r="B71" s="2" t="s">
        <v>1628</v>
      </c>
      <c r="C71" s="2" t="s">
        <v>1561</v>
      </c>
      <c r="D71" s="2" t="s">
        <v>920</v>
      </c>
    </row>
    <row r="72" spans="1:4" ht="45" customHeight="1" x14ac:dyDescent="0.25">
      <c r="A72" s="2" t="s">
        <v>405</v>
      </c>
      <c r="B72" s="2" t="s">
        <v>1629</v>
      </c>
      <c r="C72" s="2" t="s">
        <v>1561</v>
      </c>
      <c r="D72" s="2" t="s">
        <v>920</v>
      </c>
    </row>
    <row r="73" spans="1:4" ht="45" customHeight="1" x14ac:dyDescent="0.25">
      <c r="A73" s="2" t="s">
        <v>407</v>
      </c>
      <c r="B73" s="2" t="s">
        <v>1630</v>
      </c>
      <c r="C73" s="2" t="s">
        <v>1561</v>
      </c>
      <c r="D73" s="2" t="s">
        <v>920</v>
      </c>
    </row>
    <row r="74" spans="1:4" ht="45" customHeight="1" x14ac:dyDescent="0.25">
      <c r="A74" s="2" t="s">
        <v>409</v>
      </c>
      <c r="B74" s="2" t="s">
        <v>1631</v>
      </c>
      <c r="C74" s="2" t="s">
        <v>1561</v>
      </c>
      <c r="D74" s="2" t="s">
        <v>920</v>
      </c>
    </row>
    <row r="75" spans="1:4" ht="45" customHeight="1" x14ac:dyDescent="0.25">
      <c r="A75" s="2" t="s">
        <v>411</v>
      </c>
      <c r="B75" s="2" t="s">
        <v>1632</v>
      </c>
      <c r="C75" s="2" t="s">
        <v>1561</v>
      </c>
      <c r="D75" s="2" t="s">
        <v>920</v>
      </c>
    </row>
    <row r="76" spans="1:4" ht="45" customHeight="1" x14ac:dyDescent="0.25">
      <c r="A76" s="2" t="s">
        <v>413</v>
      </c>
      <c r="B76" s="2" t="s">
        <v>1633</v>
      </c>
      <c r="C76" s="2" t="s">
        <v>1561</v>
      </c>
      <c r="D76" s="2" t="s">
        <v>920</v>
      </c>
    </row>
    <row r="77" spans="1:4" ht="45" customHeight="1" x14ac:dyDescent="0.25">
      <c r="A77" s="2" t="s">
        <v>415</v>
      </c>
      <c r="B77" s="2" t="s">
        <v>1634</v>
      </c>
      <c r="C77" s="2" t="s">
        <v>1561</v>
      </c>
      <c r="D77" s="2" t="s">
        <v>920</v>
      </c>
    </row>
    <row r="78" spans="1:4" ht="45" customHeight="1" x14ac:dyDescent="0.25">
      <c r="A78" s="2" t="s">
        <v>417</v>
      </c>
      <c r="B78" s="2" t="s">
        <v>1635</v>
      </c>
      <c r="C78" s="2" t="s">
        <v>1561</v>
      </c>
      <c r="D78" s="2" t="s">
        <v>920</v>
      </c>
    </row>
    <row r="79" spans="1:4" ht="45" customHeight="1" x14ac:dyDescent="0.25">
      <c r="A79" s="2" t="s">
        <v>419</v>
      </c>
      <c r="B79" s="2" t="s">
        <v>1636</v>
      </c>
      <c r="C79" s="2" t="s">
        <v>1561</v>
      </c>
      <c r="D79" s="2" t="s">
        <v>920</v>
      </c>
    </row>
    <row r="80" spans="1:4" ht="45" customHeight="1" x14ac:dyDescent="0.25">
      <c r="A80" s="2" t="s">
        <v>421</v>
      </c>
      <c r="B80" s="2" t="s">
        <v>1637</v>
      </c>
      <c r="C80" s="2" t="s">
        <v>1561</v>
      </c>
      <c r="D80" s="2" t="s">
        <v>920</v>
      </c>
    </row>
    <row r="81" spans="1:4" ht="45" customHeight="1" x14ac:dyDescent="0.25">
      <c r="A81" s="2" t="s">
        <v>423</v>
      </c>
      <c r="B81" s="2" t="s">
        <v>1638</v>
      </c>
      <c r="C81" s="2" t="s">
        <v>1561</v>
      </c>
      <c r="D81" s="2" t="s">
        <v>920</v>
      </c>
    </row>
    <row r="82" spans="1:4" ht="45" customHeight="1" x14ac:dyDescent="0.25">
      <c r="A82" s="2" t="s">
        <v>425</v>
      </c>
      <c r="B82" s="2" t="s">
        <v>1639</v>
      </c>
      <c r="C82" s="2" t="s">
        <v>1561</v>
      </c>
      <c r="D82" s="2" t="s">
        <v>920</v>
      </c>
    </row>
    <row r="83" spans="1:4" ht="45" customHeight="1" x14ac:dyDescent="0.25">
      <c r="A83" s="2" t="s">
        <v>427</v>
      </c>
      <c r="B83" s="2" t="s">
        <v>1640</v>
      </c>
      <c r="C83" s="2" t="s">
        <v>1561</v>
      </c>
      <c r="D83" s="2" t="s">
        <v>920</v>
      </c>
    </row>
    <row r="84" spans="1:4" ht="45" customHeight="1" x14ac:dyDescent="0.25">
      <c r="A84" s="2" t="s">
        <v>429</v>
      </c>
      <c r="B84" s="2" t="s">
        <v>1641</v>
      </c>
      <c r="C84" s="2" t="s">
        <v>1561</v>
      </c>
      <c r="D84" s="2" t="s">
        <v>920</v>
      </c>
    </row>
    <row r="85" spans="1:4" ht="45" customHeight="1" x14ac:dyDescent="0.25">
      <c r="A85" s="2" t="s">
        <v>431</v>
      </c>
      <c r="B85" s="2" t="s">
        <v>1642</v>
      </c>
      <c r="C85" s="2" t="s">
        <v>1561</v>
      </c>
      <c r="D85" s="2" t="s">
        <v>920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432</v>
      </c>
    </row>
    <row r="2" spans="1:1" x14ac:dyDescent="0.25">
      <c r="A2" t="s">
        <v>83</v>
      </c>
    </row>
    <row r="3" spans="1:1" x14ac:dyDescent="0.25">
      <c r="A3" t="s">
        <v>433</v>
      </c>
    </row>
    <row r="4" spans="1:1" x14ac:dyDescent="0.25">
      <c r="A4" t="s">
        <v>434</v>
      </c>
    </row>
    <row r="5" spans="1:1" x14ac:dyDescent="0.25">
      <c r="A5" t="s">
        <v>435</v>
      </c>
    </row>
    <row r="6" spans="1:1" x14ac:dyDescent="0.25">
      <c r="A6" t="s">
        <v>436</v>
      </c>
    </row>
    <row r="7" spans="1:1" x14ac:dyDescent="0.25">
      <c r="A7" t="s">
        <v>437</v>
      </c>
    </row>
    <row r="8" spans="1:1" x14ac:dyDescent="0.25">
      <c r="A8" t="s">
        <v>438</v>
      </c>
    </row>
    <row r="9" spans="1:1" x14ac:dyDescent="0.25">
      <c r="A9" t="s">
        <v>439</v>
      </c>
    </row>
    <row r="10" spans="1:1" x14ac:dyDescent="0.25">
      <c r="A10" t="s">
        <v>440</v>
      </c>
    </row>
    <row r="11" spans="1:1" x14ac:dyDescent="0.25">
      <c r="A11" t="s">
        <v>441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91</v>
      </c>
    </row>
    <row r="3" spans="1:1" x14ac:dyDescent="0.25">
      <c r="A3" t="s">
        <v>442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5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7109375" bestFit="1" customWidth="1"/>
    <col min="3" max="3" width="59.85546875" bestFit="1" customWidth="1"/>
    <col min="4" max="4" width="57.85546875" bestFit="1" customWidth="1"/>
    <col min="5" max="5" width="57" bestFit="1" customWidth="1"/>
    <col min="6" max="6" width="62.28515625" bestFit="1" customWidth="1"/>
    <col min="7" max="7" width="58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443</v>
      </c>
      <c r="D2" t="s">
        <v>444</v>
      </c>
      <c r="E2" t="s">
        <v>445</v>
      </c>
      <c r="F2" t="s">
        <v>446</v>
      </c>
      <c r="G2" t="s">
        <v>447</v>
      </c>
    </row>
    <row r="3" spans="1:7" ht="30" x14ac:dyDescent="0.25">
      <c r="A3" s="1" t="s">
        <v>448</v>
      </c>
      <c r="B3" s="1"/>
      <c r="C3" s="1" t="s">
        <v>449</v>
      </c>
      <c r="D3" s="1" t="s">
        <v>450</v>
      </c>
      <c r="E3" s="1" t="s">
        <v>451</v>
      </c>
      <c r="F3" s="1" t="s">
        <v>452</v>
      </c>
      <c r="G3" s="1" t="s">
        <v>453</v>
      </c>
    </row>
    <row r="4" spans="1:7" ht="45" customHeight="1" x14ac:dyDescent="0.25">
      <c r="A4" s="2" t="s">
        <v>95</v>
      </c>
      <c r="B4" s="2" t="s">
        <v>454</v>
      </c>
      <c r="C4" s="2" t="s">
        <v>455</v>
      </c>
      <c r="D4" s="2" t="s">
        <v>456</v>
      </c>
      <c r="E4" s="2" t="s">
        <v>456</v>
      </c>
      <c r="F4" s="2" t="s">
        <v>455</v>
      </c>
      <c r="G4" s="2" t="s">
        <v>455</v>
      </c>
    </row>
    <row r="5" spans="1:7" ht="45" customHeight="1" x14ac:dyDescent="0.25">
      <c r="A5" s="2" t="s">
        <v>110</v>
      </c>
      <c r="B5" s="2" t="s">
        <v>457</v>
      </c>
      <c r="C5" s="2" t="s">
        <v>455</v>
      </c>
      <c r="D5" s="2" t="s">
        <v>456</v>
      </c>
      <c r="E5" s="2" t="s">
        <v>456</v>
      </c>
      <c r="F5" s="2" t="s">
        <v>455</v>
      </c>
      <c r="G5" s="2" t="s">
        <v>455</v>
      </c>
    </row>
    <row r="6" spans="1:7" ht="45" customHeight="1" x14ac:dyDescent="0.25">
      <c r="A6" s="2" t="s">
        <v>116</v>
      </c>
      <c r="B6" s="2" t="s">
        <v>458</v>
      </c>
      <c r="C6" s="2" t="s">
        <v>455</v>
      </c>
      <c r="D6" s="2" t="s">
        <v>456</v>
      </c>
      <c r="E6" s="2" t="s">
        <v>456</v>
      </c>
      <c r="F6" s="2" t="s">
        <v>455</v>
      </c>
      <c r="G6" s="2" t="s">
        <v>455</v>
      </c>
    </row>
    <row r="7" spans="1:7" ht="45" customHeight="1" x14ac:dyDescent="0.25">
      <c r="A7" s="2" t="s">
        <v>124</v>
      </c>
      <c r="B7" s="2" t="s">
        <v>459</v>
      </c>
      <c r="C7" s="2" t="s">
        <v>455</v>
      </c>
      <c r="D7" s="2" t="s">
        <v>456</v>
      </c>
      <c r="E7" s="2" t="s">
        <v>456</v>
      </c>
      <c r="F7" s="2" t="s">
        <v>455</v>
      </c>
      <c r="G7" s="2" t="s">
        <v>455</v>
      </c>
    </row>
    <row r="8" spans="1:7" ht="45" customHeight="1" x14ac:dyDescent="0.25">
      <c r="A8" s="2" t="s">
        <v>130</v>
      </c>
      <c r="B8" s="2" t="s">
        <v>460</v>
      </c>
      <c r="C8" s="2" t="s">
        <v>455</v>
      </c>
      <c r="D8" s="2" t="s">
        <v>456</v>
      </c>
      <c r="E8" s="2" t="s">
        <v>456</v>
      </c>
      <c r="F8" s="2" t="s">
        <v>455</v>
      </c>
      <c r="G8" s="2" t="s">
        <v>455</v>
      </c>
    </row>
    <row r="9" spans="1:7" ht="45" customHeight="1" x14ac:dyDescent="0.25">
      <c r="A9" s="2" t="s">
        <v>140</v>
      </c>
      <c r="B9" s="2" t="s">
        <v>461</v>
      </c>
      <c r="C9" s="2" t="s">
        <v>455</v>
      </c>
      <c r="D9" s="2" t="s">
        <v>456</v>
      </c>
      <c r="E9" s="2" t="s">
        <v>456</v>
      </c>
      <c r="F9" s="2" t="s">
        <v>455</v>
      </c>
      <c r="G9" s="2" t="s">
        <v>455</v>
      </c>
    </row>
    <row r="10" spans="1:7" ht="45" customHeight="1" x14ac:dyDescent="0.25">
      <c r="A10" s="2" t="s">
        <v>146</v>
      </c>
      <c r="B10" s="2" t="s">
        <v>462</v>
      </c>
      <c r="C10" s="2" t="s">
        <v>455</v>
      </c>
      <c r="D10" s="2" t="s">
        <v>456</v>
      </c>
      <c r="E10" s="2" t="s">
        <v>456</v>
      </c>
      <c r="F10" s="2" t="s">
        <v>455</v>
      </c>
      <c r="G10" s="2" t="s">
        <v>455</v>
      </c>
    </row>
    <row r="11" spans="1:7" ht="45" customHeight="1" x14ac:dyDescent="0.25">
      <c r="A11" s="2" t="s">
        <v>157</v>
      </c>
      <c r="B11" s="2" t="s">
        <v>463</v>
      </c>
      <c r="C11" s="2" t="s">
        <v>455</v>
      </c>
      <c r="D11" s="2" t="s">
        <v>456</v>
      </c>
      <c r="E11" s="2" t="s">
        <v>456</v>
      </c>
      <c r="F11" s="2" t="s">
        <v>455</v>
      </c>
      <c r="G11" s="2" t="s">
        <v>455</v>
      </c>
    </row>
    <row r="12" spans="1:7" ht="45" customHeight="1" x14ac:dyDescent="0.25">
      <c r="A12" s="2" t="s">
        <v>163</v>
      </c>
      <c r="B12" s="2" t="s">
        <v>464</v>
      </c>
      <c r="C12" s="2" t="s">
        <v>455</v>
      </c>
      <c r="D12" s="2" t="s">
        <v>456</v>
      </c>
      <c r="E12" s="2" t="s">
        <v>456</v>
      </c>
      <c r="F12" s="2" t="s">
        <v>455</v>
      </c>
      <c r="G12" s="2" t="s">
        <v>455</v>
      </c>
    </row>
    <row r="13" spans="1:7" ht="45" customHeight="1" x14ac:dyDescent="0.25">
      <c r="A13" s="2" t="s">
        <v>168</v>
      </c>
      <c r="B13" s="2" t="s">
        <v>465</v>
      </c>
      <c r="C13" s="2" t="s">
        <v>455</v>
      </c>
      <c r="D13" s="2" t="s">
        <v>456</v>
      </c>
      <c r="E13" s="2" t="s">
        <v>456</v>
      </c>
      <c r="F13" s="2" t="s">
        <v>455</v>
      </c>
      <c r="G13" s="2" t="s">
        <v>455</v>
      </c>
    </row>
    <row r="14" spans="1:7" ht="45" customHeight="1" x14ac:dyDescent="0.25">
      <c r="A14" s="2" t="s">
        <v>172</v>
      </c>
      <c r="B14" s="2" t="s">
        <v>466</v>
      </c>
      <c r="C14" s="2" t="s">
        <v>455</v>
      </c>
      <c r="D14" s="2" t="s">
        <v>456</v>
      </c>
      <c r="E14" s="2" t="s">
        <v>456</v>
      </c>
      <c r="F14" s="2" t="s">
        <v>455</v>
      </c>
      <c r="G14" s="2" t="s">
        <v>455</v>
      </c>
    </row>
    <row r="15" spans="1:7" ht="45" customHeight="1" x14ac:dyDescent="0.25">
      <c r="A15" s="2" t="s">
        <v>178</v>
      </c>
      <c r="B15" s="2" t="s">
        <v>467</v>
      </c>
      <c r="C15" s="2" t="s">
        <v>455</v>
      </c>
      <c r="D15" s="2" t="s">
        <v>456</v>
      </c>
      <c r="E15" s="2" t="s">
        <v>456</v>
      </c>
      <c r="F15" s="2" t="s">
        <v>455</v>
      </c>
      <c r="G15" s="2" t="s">
        <v>455</v>
      </c>
    </row>
    <row r="16" spans="1:7" ht="45" customHeight="1" x14ac:dyDescent="0.25">
      <c r="A16" s="2" t="s">
        <v>188</v>
      </c>
      <c r="B16" s="2" t="s">
        <v>468</v>
      </c>
      <c r="C16" s="2" t="s">
        <v>455</v>
      </c>
      <c r="D16" s="2" t="s">
        <v>456</v>
      </c>
      <c r="E16" s="2" t="s">
        <v>456</v>
      </c>
      <c r="F16" s="2" t="s">
        <v>455</v>
      </c>
      <c r="G16" s="2" t="s">
        <v>455</v>
      </c>
    </row>
    <row r="17" spans="1:7" ht="45" customHeight="1" x14ac:dyDescent="0.25">
      <c r="A17" s="2" t="s">
        <v>194</v>
      </c>
      <c r="B17" s="2" t="s">
        <v>469</v>
      </c>
      <c r="C17" s="2" t="s">
        <v>455</v>
      </c>
      <c r="D17" s="2" t="s">
        <v>456</v>
      </c>
      <c r="E17" s="2" t="s">
        <v>456</v>
      </c>
      <c r="F17" s="2" t="s">
        <v>455</v>
      </c>
      <c r="G17" s="2" t="s">
        <v>455</v>
      </c>
    </row>
    <row r="18" spans="1:7" ht="45" customHeight="1" x14ac:dyDescent="0.25">
      <c r="A18" s="2" t="s">
        <v>203</v>
      </c>
      <c r="B18" s="2" t="s">
        <v>470</v>
      </c>
      <c r="C18" s="2" t="s">
        <v>455</v>
      </c>
      <c r="D18" s="2" t="s">
        <v>456</v>
      </c>
      <c r="E18" s="2" t="s">
        <v>456</v>
      </c>
      <c r="F18" s="2" t="s">
        <v>455</v>
      </c>
      <c r="G18" s="2" t="s">
        <v>455</v>
      </c>
    </row>
    <row r="19" spans="1:7" ht="45" customHeight="1" x14ac:dyDescent="0.25">
      <c r="A19" s="2" t="s">
        <v>210</v>
      </c>
      <c r="B19" s="2" t="s">
        <v>471</v>
      </c>
      <c r="C19" s="2" t="s">
        <v>455</v>
      </c>
      <c r="D19" s="2" t="s">
        <v>456</v>
      </c>
      <c r="E19" s="2" t="s">
        <v>456</v>
      </c>
      <c r="F19" s="2" t="s">
        <v>455</v>
      </c>
      <c r="G19" s="2" t="s">
        <v>455</v>
      </c>
    </row>
    <row r="20" spans="1:7" ht="45" customHeight="1" x14ac:dyDescent="0.25">
      <c r="A20" s="2" t="s">
        <v>219</v>
      </c>
      <c r="B20" s="2" t="s">
        <v>472</v>
      </c>
      <c r="C20" s="2" t="s">
        <v>455</v>
      </c>
      <c r="D20" s="2" t="s">
        <v>456</v>
      </c>
      <c r="E20" s="2" t="s">
        <v>456</v>
      </c>
      <c r="F20" s="2" t="s">
        <v>455</v>
      </c>
      <c r="G20" s="2" t="s">
        <v>455</v>
      </c>
    </row>
    <row r="21" spans="1:7" ht="45" customHeight="1" x14ac:dyDescent="0.25">
      <c r="A21" s="2" t="s">
        <v>224</v>
      </c>
      <c r="B21" s="2" t="s">
        <v>473</v>
      </c>
      <c r="C21" s="2" t="s">
        <v>455</v>
      </c>
      <c r="D21" s="2" t="s">
        <v>456</v>
      </c>
      <c r="E21" s="2" t="s">
        <v>456</v>
      </c>
      <c r="F21" s="2" t="s">
        <v>455</v>
      </c>
      <c r="G21" s="2" t="s">
        <v>455</v>
      </c>
    </row>
    <row r="22" spans="1:7" ht="45" customHeight="1" x14ac:dyDescent="0.25">
      <c r="A22" s="2" t="s">
        <v>229</v>
      </c>
      <c r="B22" s="2" t="s">
        <v>474</v>
      </c>
      <c r="C22" s="2" t="s">
        <v>455</v>
      </c>
      <c r="D22" s="2" t="s">
        <v>456</v>
      </c>
      <c r="E22" s="2" t="s">
        <v>456</v>
      </c>
      <c r="F22" s="2" t="s">
        <v>455</v>
      </c>
      <c r="G22" s="2" t="s">
        <v>455</v>
      </c>
    </row>
    <row r="23" spans="1:7" ht="45" customHeight="1" x14ac:dyDescent="0.25">
      <c r="A23" s="2" t="s">
        <v>234</v>
      </c>
      <c r="B23" s="2" t="s">
        <v>475</v>
      </c>
      <c r="C23" s="2" t="s">
        <v>455</v>
      </c>
      <c r="D23" s="2" t="s">
        <v>456</v>
      </c>
      <c r="E23" s="2" t="s">
        <v>456</v>
      </c>
      <c r="F23" s="2" t="s">
        <v>455</v>
      </c>
      <c r="G23" s="2" t="s">
        <v>455</v>
      </c>
    </row>
    <row r="24" spans="1:7" ht="45" customHeight="1" x14ac:dyDescent="0.25">
      <c r="A24" s="2" t="s">
        <v>240</v>
      </c>
      <c r="B24" s="2" t="s">
        <v>476</v>
      </c>
      <c r="C24" s="2" t="s">
        <v>455</v>
      </c>
      <c r="D24" s="2" t="s">
        <v>456</v>
      </c>
      <c r="E24" s="2" t="s">
        <v>456</v>
      </c>
      <c r="F24" s="2" t="s">
        <v>455</v>
      </c>
      <c r="G24" s="2" t="s">
        <v>455</v>
      </c>
    </row>
    <row r="25" spans="1:7" ht="45" customHeight="1" x14ac:dyDescent="0.25">
      <c r="A25" s="2" t="s">
        <v>249</v>
      </c>
      <c r="B25" s="2" t="s">
        <v>477</v>
      </c>
      <c r="C25" s="2" t="s">
        <v>455</v>
      </c>
      <c r="D25" s="2" t="s">
        <v>456</v>
      </c>
      <c r="E25" s="2" t="s">
        <v>456</v>
      </c>
      <c r="F25" s="2" t="s">
        <v>455</v>
      </c>
      <c r="G25" s="2" t="s">
        <v>455</v>
      </c>
    </row>
    <row r="26" spans="1:7" ht="45" customHeight="1" x14ac:dyDescent="0.25">
      <c r="A26" s="2" t="s">
        <v>254</v>
      </c>
      <c r="B26" s="2" t="s">
        <v>478</v>
      </c>
      <c r="C26" s="2" t="s">
        <v>455</v>
      </c>
      <c r="D26" s="2" t="s">
        <v>456</v>
      </c>
      <c r="E26" s="2" t="s">
        <v>456</v>
      </c>
      <c r="F26" s="2" t="s">
        <v>455</v>
      </c>
      <c r="G26" s="2" t="s">
        <v>455</v>
      </c>
    </row>
    <row r="27" spans="1:7" ht="45" customHeight="1" x14ac:dyDescent="0.25">
      <c r="A27" s="2" t="s">
        <v>260</v>
      </c>
      <c r="B27" s="2" t="s">
        <v>479</v>
      </c>
      <c r="C27" s="2" t="s">
        <v>455</v>
      </c>
      <c r="D27" s="2" t="s">
        <v>456</v>
      </c>
      <c r="E27" s="2" t="s">
        <v>456</v>
      </c>
      <c r="F27" s="2" t="s">
        <v>455</v>
      </c>
      <c r="G27" s="2" t="s">
        <v>455</v>
      </c>
    </row>
    <row r="28" spans="1:7" ht="45" customHeight="1" x14ac:dyDescent="0.25">
      <c r="A28" s="2" t="s">
        <v>264</v>
      </c>
      <c r="B28" s="2" t="s">
        <v>480</v>
      </c>
      <c r="C28" s="2" t="s">
        <v>455</v>
      </c>
      <c r="D28" s="2" t="s">
        <v>456</v>
      </c>
      <c r="E28" s="2" t="s">
        <v>456</v>
      </c>
      <c r="F28" s="2" t="s">
        <v>455</v>
      </c>
      <c r="G28" s="2" t="s">
        <v>455</v>
      </c>
    </row>
    <row r="29" spans="1:7" ht="45" customHeight="1" x14ac:dyDescent="0.25">
      <c r="A29" s="2" t="s">
        <v>269</v>
      </c>
      <c r="B29" s="2" t="s">
        <v>481</v>
      </c>
      <c r="C29" s="2" t="s">
        <v>455</v>
      </c>
      <c r="D29" s="2" t="s">
        <v>456</v>
      </c>
      <c r="E29" s="2" t="s">
        <v>456</v>
      </c>
      <c r="F29" s="2" t="s">
        <v>455</v>
      </c>
      <c r="G29" s="2" t="s">
        <v>455</v>
      </c>
    </row>
    <row r="30" spans="1:7" ht="45" customHeight="1" x14ac:dyDescent="0.25">
      <c r="A30" s="2" t="s">
        <v>276</v>
      </c>
      <c r="B30" s="2" t="s">
        <v>482</v>
      </c>
      <c r="C30" s="2" t="s">
        <v>455</v>
      </c>
      <c r="D30" s="2" t="s">
        <v>456</v>
      </c>
      <c r="E30" s="2" t="s">
        <v>456</v>
      </c>
      <c r="F30" s="2" t="s">
        <v>455</v>
      </c>
      <c r="G30" s="2" t="s">
        <v>455</v>
      </c>
    </row>
    <row r="31" spans="1:7" ht="45" customHeight="1" x14ac:dyDescent="0.25">
      <c r="A31" s="2" t="s">
        <v>282</v>
      </c>
      <c r="B31" s="2" t="s">
        <v>483</v>
      </c>
      <c r="C31" s="2" t="s">
        <v>455</v>
      </c>
      <c r="D31" s="2" t="s">
        <v>456</v>
      </c>
      <c r="E31" s="2" t="s">
        <v>456</v>
      </c>
      <c r="F31" s="2" t="s">
        <v>455</v>
      </c>
      <c r="G31" s="2" t="s">
        <v>455</v>
      </c>
    </row>
    <row r="32" spans="1:7" ht="45" customHeight="1" x14ac:dyDescent="0.25">
      <c r="A32" s="2" t="s">
        <v>288</v>
      </c>
      <c r="B32" s="2" t="s">
        <v>484</v>
      </c>
      <c r="C32" s="2" t="s">
        <v>455</v>
      </c>
      <c r="D32" s="2" t="s">
        <v>456</v>
      </c>
      <c r="E32" s="2" t="s">
        <v>456</v>
      </c>
      <c r="F32" s="2" t="s">
        <v>455</v>
      </c>
      <c r="G32" s="2" t="s">
        <v>455</v>
      </c>
    </row>
    <row r="33" spans="1:7" ht="45" customHeight="1" x14ac:dyDescent="0.25">
      <c r="A33" s="2" t="s">
        <v>294</v>
      </c>
      <c r="B33" s="2" t="s">
        <v>485</v>
      </c>
      <c r="C33" s="2" t="s">
        <v>455</v>
      </c>
      <c r="D33" s="2" t="s">
        <v>456</v>
      </c>
      <c r="E33" s="2" t="s">
        <v>456</v>
      </c>
      <c r="F33" s="2" t="s">
        <v>455</v>
      </c>
      <c r="G33" s="2" t="s">
        <v>455</v>
      </c>
    </row>
    <row r="34" spans="1:7" ht="45" customHeight="1" x14ac:dyDescent="0.25">
      <c r="A34" s="2" t="s">
        <v>299</v>
      </c>
      <c r="B34" s="2" t="s">
        <v>486</v>
      </c>
      <c r="C34" s="2" t="s">
        <v>455</v>
      </c>
      <c r="D34" s="2" t="s">
        <v>456</v>
      </c>
      <c r="E34" s="2" t="s">
        <v>456</v>
      </c>
      <c r="F34" s="2" t="s">
        <v>455</v>
      </c>
      <c r="G34" s="2" t="s">
        <v>455</v>
      </c>
    </row>
    <row r="35" spans="1:7" ht="45" customHeight="1" x14ac:dyDescent="0.25">
      <c r="A35" s="2" t="s">
        <v>304</v>
      </c>
      <c r="B35" s="2" t="s">
        <v>487</v>
      </c>
      <c r="C35" s="2" t="s">
        <v>455</v>
      </c>
      <c r="D35" s="2" t="s">
        <v>456</v>
      </c>
      <c r="E35" s="2" t="s">
        <v>456</v>
      </c>
      <c r="F35" s="2" t="s">
        <v>455</v>
      </c>
      <c r="G35" s="2" t="s">
        <v>455</v>
      </c>
    </row>
    <row r="36" spans="1:7" ht="45" customHeight="1" x14ac:dyDescent="0.25">
      <c r="A36" s="2" t="s">
        <v>314</v>
      </c>
      <c r="B36" s="2" t="s">
        <v>488</v>
      </c>
      <c r="C36" s="2" t="s">
        <v>455</v>
      </c>
      <c r="D36" s="2" t="s">
        <v>456</v>
      </c>
      <c r="E36" s="2" t="s">
        <v>456</v>
      </c>
      <c r="F36" s="2" t="s">
        <v>455</v>
      </c>
      <c r="G36" s="2" t="s">
        <v>455</v>
      </c>
    </row>
    <row r="37" spans="1:7" ht="45" customHeight="1" x14ac:dyDescent="0.25">
      <c r="A37" s="2" t="s">
        <v>319</v>
      </c>
      <c r="B37" s="2" t="s">
        <v>489</v>
      </c>
      <c r="C37" s="2" t="s">
        <v>455</v>
      </c>
      <c r="D37" s="2" t="s">
        <v>456</v>
      </c>
      <c r="E37" s="2" t="s">
        <v>456</v>
      </c>
      <c r="F37" s="2" t="s">
        <v>455</v>
      </c>
      <c r="G37" s="2" t="s">
        <v>455</v>
      </c>
    </row>
    <row r="38" spans="1:7" ht="45" customHeight="1" x14ac:dyDescent="0.25">
      <c r="A38" s="2" t="s">
        <v>325</v>
      </c>
      <c r="B38" s="2" t="s">
        <v>490</v>
      </c>
      <c r="C38" s="2" t="s">
        <v>455</v>
      </c>
      <c r="D38" s="2" t="s">
        <v>456</v>
      </c>
      <c r="E38" s="2" t="s">
        <v>456</v>
      </c>
      <c r="F38" s="2" t="s">
        <v>455</v>
      </c>
      <c r="G38" s="2" t="s">
        <v>455</v>
      </c>
    </row>
    <row r="39" spans="1:7" ht="45" customHeight="1" x14ac:dyDescent="0.25">
      <c r="A39" s="2" t="s">
        <v>328</v>
      </c>
      <c r="B39" s="2" t="s">
        <v>491</v>
      </c>
      <c r="C39" s="2" t="s">
        <v>455</v>
      </c>
      <c r="D39" s="2" t="s">
        <v>456</v>
      </c>
      <c r="E39" s="2" t="s">
        <v>456</v>
      </c>
      <c r="F39" s="2" t="s">
        <v>455</v>
      </c>
      <c r="G39" s="2" t="s">
        <v>455</v>
      </c>
    </row>
    <row r="40" spans="1:7" ht="45" customHeight="1" x14ac:dyDescent="0.25">
      <c r="A40" s="2" t="s">
        <v>333</v>
      </c>
      <c r="B40" s="2" t="s">
        <v>492</v>
      </c>
      <c r="C40" s="2" t="s">
        <v>455</v>
      </c>
      <c r="D40" s="2" t="s">
        <v>456</v>
      </c>
      <c r="E40" s="2" t="s">
        <v>456</v>
      </c>
      <c r="F40" s="2" t="s">
        <v>455</v>
      </c>
      <c r="G40" s="2" t="s">
        <v>455</v>
      </c>
    </row>
    <row r="41" spans="1:7" ht="45" customHeight="1" x14ac:dyDescent="0.25">
      <c r="A41" s="2" t="s">
        <v>337</v>
      </c>
      <c r="B41" s="2" t="s">
        <v>493</v>
      </c>
      <c r="C41" s="2" t="s">
        <v>455</v>
      </c>
      <c r="D41" s="2" t="s">
        <v>456</v>
      </c>
      <c r="E41" s="2" t="s">
        <v>456</v>
      </c>
      <c r="F41" s="2" t="s">
        <v>455</v>
      </c>
      <c r="G41" s="2" t="s">
        <v>455</v>
      </c>
    </row>
    <row r="42" spans="1:7" ht="45" customHeight="1" x14ac:dyDescent="0.25">
      <c r="A42" s="2" t="s">
        <v>341</v>
      </c>
      <c r="B42" s="2" t="s">
        <v>494</v>
      </c>
      <c r="C42" s="2" t="s">
        <v>455</v>
      </c>
      <c r="D42" s="2" t="s">
        <v>456</v>
      </c>
      <c r="E42" s="2" t="s">
        <v>456</v>
      </c>
      <c r="F42" s="2" t="s">
        <v>455</v>
      </c>
      <c r="G42" s="2" t="s">
        <v>455</v>
      </c>
    </row>
    <row r="43" spans="1:7" ht="45" customHeight="1" x14ac:dyDescent="0.25">
      <c r="A43" s="2" t="s">
        <v>344</v>
      </c>
      <c r="B43" s="2" t="s">
        <v>495</v>
      </c>
      <c r="C43" s="2" t="s">
        <v>455</v>
      </c>
      <c r="D43" s="2" t="s">
        <v>456</v>
      </c>
      <c r="E43" s="2" t="s">
        <v>456</v>
      </c>
      <c r="F43" s="2" t="s">
        <v>455</v>
      </c>
      <c r="G43" s="2" t="s">
        <v>455</v>
      </c>
    </row>
    <row r="44" spans="1:7" ht="45" customHeight="1" x14ac:dyDescent="0.25">
      <c r="A44" s="2" t="s">
        <v>349</v>
      </c>
      <c r="B44" s="2" t="s">
        <v>496</v>
      </c>
      <c r="C44" s="2" t="s">
        <v>455</v>
      </c>
      <c r="D44" s="2" t="s">
        <v>456</v>
      </c>
      <c r="E44" s="2" t="s">
        <v>456</v>
      </c>
      <c r="F44" s="2" t="s">
        <v>455</v>
      </c>
      <c r="G44" s="2" t="s">
        <v>455</v>
      </c>
    </row>
    <row r="45" spans="1:7" ht="45" customHeight="1" x14ac:dyDescent="0.25">
      <c r="A45" s="2" t="s">
        <v>351</v>
      </c>
      <c r="B45" s="2" t="s">
        <v>497</v>
      </c>
      <c r="C45" s="2" t="s">
        <v>455</v>
      </c>
      <c r="D45" s="2" t="s">
        <v>456</v>
      </c>
      <c r="E45" s="2" t="s">
        <v>456</v>
      </c>
      <c r="F45" s="2" t="s">
        <v>455</v>
      </c>
      <c r="G45" s="2" t="s">
        <v>455</v>
      </c>
    </row>
    <row r="46" spans="1:7" ht="45" customHeight="1" x14ac:dyDescent="0.25">
      <c r="A46" s="2" t="s">
        <v>353</v>
      </c>
      <c r="B46" s="2" t="s">
        <v>498</v>
      </c>
      <c r="C46" s="2" t="s">
        <v>455</v>
      </c>
      <c r="D46" s="2" t="s">
        <v>456</v>
      </c>
      <c r="E46" s="2" t="s">
        <v>456</v>
      </c>
      <c r="F46" s="2" t="s">
        <v>455</v>
      </c>
      <c r="G46" s="2" t="s">
        <v>455</v>
      </c>
    </row>
    <row r="47" spans="1:7" ht="45" customHeight="1" x14ac:dyDescent="0.25">
      <c r="A47" s="2" t="s">
        <v>355</v>
      </c>
      <c r="B47" s="2" t="s">
        <v>499</v>
      </c>
      <c r="C47" s="2" t="s">
        <v>455</v>
      </c>
      <c r="D47" s="2" t="s">
        <v>456</v>
      </c>
      <c r="E47" s="2" t="s">
        <v>456</v>
      </c>
      <c r="F47" s="2" t="s">
        <v>455</v>
      </c>
      <c r="G47" s="2" t="s">
        <v>455</v>
      </c>
    </row>
    <row r="48" spans="1:7" ht="45" customHeight="1" x14ac:dyDescent="0.25">
      <c r="A48" s="2" t="s">
        <v>357</v>
      </c>
      <c r="B48" s="2" t="s">
        <v>500</v>
      </c>
      <c r="C48" s="2" t="s">
        <v>455</v>
      </c>
      <c r="D48" s="2" t="s">
        <v>456</v>
      </c>
      <c r="E48" s="2" t="s">
        <v>456</v>
      </c>
      <c r="F48" s="2" t="s">
        <v>455</v>
      </c>
      <c r="G48" s="2" t="s">
        <v>455</v>
      </c>
    </row>
    <row r="49" spans="1:7" ht="45" customHeight="1" x14ac:dyDescent="0.25">
      <c r="A49" s="2" t="s">
        <v>359</v>
      </c>
      <c r="B49" s="2" t="s">
        <v>501</v>
      </c>
      <c r="C49" s="2" t="s">
        <v>455</v>
      </c>
      <c r="D49" s="2" t="s">
        <v>456</v>
      </c>
      <c r="E49" s="2" t="s">
        <v>456</v>
      </c>
      <c r="F49" s="2" t="s">
        <v>455</v>
      </c>
      <c r="G49" s="2" t="s">
        <v>455</v>
      </c>
    </row>
    <row r="50" spans="1:7" ht="45" customHeight="1" x14ac:dyDescent="0.25">
      <c r="A50" s="2" t="s">
        <v>361</v>
      </c>
      <c r="B50" s="2" t="s">
        <v>502</v>
      </c>
      <c r="C50" s="2" t="s">
        <v>455</v>
      </c>
      <c r="D50" s="2" t="s">
        <v>456</v>
      </c>
      <c r="E50" s="2" t="s">
        <v>456</v>
      </c>
      <c r="F50" s="2" t="s">
        <v>455</v>
      </c>
      <c r="G50" s="2" t="s">
        <v>455</v>
      </c>
    </row>
    <row r="51" spans="1:7" ht="45" customHeight="1" x14ac:dyDescent="0.25">
      <c r="A51" s="2" t="s">
        <v>363</v>
      </c>
      <c r="B51" s="2" t="s">
        <v>503</v>
      </c>
      <c r="C51" s="2" t="s">
        <v>455</v>
      </c>
      <c r="D51" s="2" t="s">
        <v>456</v>
      </c>
      <c r="E51" s="2" t="s">
        <v>456</v>
      </c>
      <c r="F51" s="2" t="s">
        <v>455</v>
      </c>
      <c r="G51" s="2" t="s">
        <v>455</v>
      </c>
    </row>
    <row r="52" spans="1:7" ht="45" customHeight="1" x14ac:dyDescent="0.25">
      <c r="A52" s="2" t="s">
        <v>365</v>
      </c>
      <c r="B52" s="2" t="s">
        <v>504</v>
      </c>
      <c r="C52" s="2" t="s">
        <v>455</v>
      </c>
      <c r="D52" s="2" t="s">
        <v>456</v>
      </c>
      <c r="E52" s="2" t="s">
        <v>456</v>
      </c>
      <c r="F52" s="2" t="s">
        <v>455</v>
      </c>
      <c r="G52" s="2" t="s">
        <v>455</v>
      </c>
    </row>
    <row r="53" spans="1:7" ht="45" customHeight="1" x14ac:dyDescent="0.25">
      <c r="A53" s="2" t="s">
        <v>367</v>
      </c>
      <c r="B53" s="2" t="s">
        <v>505</v>
      </c>
      <c r="C53" s="2" t="s">
        <v>455</v>
      </c>
      <c r="D53" s="2" t="s">
        <v>456</v>
      </c>
      <c r="E53" s="2" t="s">
        <v>456</v>
      </c>
      <c r="F53" s="2" t="s">
        <v>455</v>
      </c>
      <c r="G53" s="2" t="s">
        <v>455</v>
      </c>
    </row>
    <row r="54" spans="1:7" ht="45" customHeight="1" x14ac:dyDescent="0.25">
      <c r="A54" s="2" t="s">
        <v>369</v>
      </c>
      <c r="B54" s="2" t="s">
        <v>506</v>
      </c>
      <c r="C54" s="2" t="s">
        <v>455</v>
      </c>
      <c r="D54" s="2" t="s">
        <v>456</v>
      </c>
      <c r="E54" s="2" t="s">
        <v>456</v>
      </c>
      <c r="F54" s="2" t="s">
        <v>455</v>
      </c>
      <c r="G54" s="2" t="s">
        <v>455</v>
      </c>
    </row>
    <row r="55" spans="1:7" ht="45" customHeight="1" x14ac:dyDescent="0.25">
      <c r="A55" s="2" t="s">
        <v>371</v>
      </c>
      <c r="B55" s="2" t="s">
        <v>507</v>
      </c>
      <c r="C55" s="2" t="s">
        <v>455</v>
      </c>
      <c r="D55" s="2" t="s">
        <v>456</v>
      </c>
      <c r="E55" s="2" t="s">
        <v>456</v>
      </c>
      <c r="F55" s="2" t="s">
        <v>455</v>
      </c>
      <c r="G55" s="2" t="s">
        <v>455</v>
      </c>
    </row>
    <row r="56" spans="1:7" ht="45" customHeight="1" x14ac:dyDescent="0.25">
      <c r="A56" s="2" t="s">
        <v>373</v>
      </c>
      <c r="B56" s="2" t="s">
        <v>508</v>
      </c>
      <c r="C56" s="2" t="s">
        <v>455</v>
      </c>
      <c r="D56" s="2" t="s">
        <v>456</v>
      </c>
      <c r="E56" s="2" t="s">
        <v>456</v>
      </c>
      <c r="F56" s="2" t="s">
        <v>455</v>
      </c>
      <c r="G56" s="2" t="s">
        <v>455</v>
      </c>
    </row>
    <row r="57" spans="1:7" ht="45" customHeight="1" x14ac:dyDescent="0.25">
      <c r="A57" s="2" t="s">
        <v>375</v>
      </c>
      <c r="B57" s="2" t="s">
        <v>509</v>
      </c>
      <c r="C57" s="2" t="s">
        <v>455</v>
      </c>
      <c r="D57" s="2" t="s">
        <v>456</v>
      </c>
      <c r="E57" s="2" t="s">
        <v>456</v>
      </c>
      <c r="F57" s="2" t="s">
        <v>455</v>
      </c>
      <c r="G57" s="2" t="s">
        <v>455</v>
      </c>
    </row>
    <row r="58" spans="1:7" ht="45" customHeight="1" x14ac:dyDescent="0.25">
      <c r="A58" s="2" t="s">
        <v>377</v>
      </c>
      <c r="B58" s="2" t="s">
        <v>510</v>
      </c>
      <c r="C58" s="2" t="s">
        <v>455</v>
      </c>
      <c r="D58" s="2" t="s">
        <v>456</v>
      </c>
      <c r="E58" s="2" t="s">
        <v>456</v>
      </c>
      <c r="F58" s="2" t="s">
        <v>455</v>
      </c>
      <c r="G58" s="2" t="s">
        <v>455</v>
      </c>
    </row>
    <row r="59" spans="1:7" ht="45" customHeight="1" x14ac:dyDescent="0.25">
      <c r="A59" s="2" t="s">
        <v>379</v>
      </c>
      <c r="B59" s="2" t="s">
        <v>511</v>
      </c>
      <c r="C59" s="2" t="s">
        <v>455</v>
      </c>
      <c r="D59" s="2" t="s">
        <v>456</v>
      </c>
      <c r="E59" s="2" t="s">
        <v>456</v>
      </c>
      <c r="F59" s="2" t="s">
        <v>455</v>
      </c>
      <c r="G59" s="2" t="s">
        <v>455</v>
      </c>
    </row>
    <row r="60" spans="1:7" ht="45" customHeight="1" x14ac:dyDescent="0.25">
      <c r="A60" s="2" t="s">
        <v>381</v>
      </c>
      <c r="B60" s="2" t="s">
        <v>512</v>
      </c>
      <c r="C60" s="2" t="s">
        <v>455</v>
      </c>
      <c r="D60" s="2" t="s">
        <v>456</v>
      </c>
      <c r="E60" s="2" t="s">
        <v>456</v>
      </c>
      <c r="F60" s="2" t="s">
        <v>455</v>
      </c>
      <c r="G60" s="2" t="s">
        <v>455</v>
      </c>
    </row>
    <row r="61" spans="1:7" ht="45" customHeight="1" x14ac:dyDescent="0.25">
      <c r="A61" s="2" t="s">
        <v>383</v>
      </c>
      <c r="B61" s="2" t="s">
        <v>513</v>
      </c>
      <c r="C61" s="2" t="s">
        <v>455</v>
      </c>
      <c r="D61" s="2" t="s">
        <v>456</v>
      </c>
      <c r="E61" s="2" t="s">
        <v>456</v>
      </c>
      <c r="F61" s="2" t="s">
        <v>455</v>
      </c>
      <c r="G61" s="2" t="s">
        <v>455</v>
      </c>
    </row>
    <row r="62" spans="1:7" ht="45" customHeight="1" x14ac:dyDescent="0.25">
      <c r="A62" s="2" t="s">
        <v>385</v>
      </c>
      <c r="B62" s="2" t="s">
        <v>514</v>
      </c>
      <c r="C62" s="2" t="s">
        <v>455</v>
      </c>
      <c r="D62" s="2" t="s">
        <v>456</v>
      </c>
      <c r="E62" s="2" t="s">
        <v>456</v>
      </c>
      <c r="F62" s="2" t="s">
        <v>455</v>
      </c>
      <c r="G62" s="2" t="s">
        <v>455</v>
      </c>
    </row>
    <row r="63" spans="1:7" ht="45" customHeight="1" x14ac:dyDescent="0.25">
      <c r="A63" s="2" t="s">
        <v>387</v>
      </c>
      <c r="B63" s="2" t="s">
        <v>515</v>
      </c>
      <c r="C63" s="2" t="s">
        <v>455</v>
      </c>
      <c r="D63" s="2" t="s">
        <v>456</v>
      </c>
      <c r="E63" s="2" t="s">
        <v>456</v>
      </c>
      <c r="F63" s="2" t="s">
        <v>455</v>
      </c>
      <c r="G63" s="2" t="s">
        <v>455</v>
      </c>
    </row>
    <row r="64" spans="1:7" ht="45" customHeight="1" x14ac:dyDescent="0.25">
      <c r="A64" s="2" t="s">
        <v>389</v>
      </c>
      <c r="B64" s="2" t="s">
        <v>516</v>
      </c>
      <c r="C64" s="2" t="s">
        <v>455</v>
      </c>
      <c r="D64" s="2" t="s">
        <v>456</v>
      </c>
      <c r="E64" s="2" t="s">
        <v>456</v>
      </c>
      <c r="F64" s="2" t="s">
        <v>455</v>
      </c>
      <c r="G64" s="2" t="s">
        <v>455</v>
      </c>
    </row>
    <row r="65" spans="1:7" ht="45" customHeight="1" x14ac:dyDescent="0.25">
      <c r="A65" s="2" t="s">
        <v>391</v>
      </c>
      <c r="B65" s="2" t="s">
        <v>517</v>
      </c>
      <c r="C65" s="2" t="s">
        <v>455</v>
      </c>
      <c r="D65" s="2" t="s">
        <v>456</v>
      </c>
      <c r="E65" s="2" t="s">
        <v>456</v>
      </c>
      <c r="F65" s="2" t="s">
        <v>455</v>
      </c>
      <c r="G65" s="2" t="s">
        <v>455</v>
      </c>
    </row>
    <row r="66" spans="1:7" ht="45" customHeight="1" x14ac:dyDescent="0.25">
      <c r="A66" s="2" t="s">
        <v>393</v>
      </c>
      <c r="B66" s="2" t="s">
        <v>518</v>
      </c>
      <c r="C66" s="2" t="s">
        <v>455</v>
      </c>
      <c r="D66" s="2" t="s">
        <v>456</v>
      </c>
      <c r="E66" s="2" t="s">
        <v>456</v>
      </c>
      <c r="F66" s="2" t="s">
        <v>455</v>
      </c>
      <c r="G66" s="2" t="s">
        <v>455</v>
      </c>
    </row>
    <row r="67" spans="1:7" ht="45" customHeight="1" x14ac:dyDescent="0.25">
      <c r="A67" s="2" t="s">
        <v>395</v>
      </c>
      <c r="B67" s="2" t="s">
        <v>519</v>
      </c>
      <c r="C67" s="2" t="s">
        <v>455</v>
      </c>
      <c r="D67" s="2" t="s">
        <v>456</v>
      </c>
      <c r="E67" s="2" t="s">
        <v>456</v>
      </c>
      <c r="F67" s="2" t="s">
        <v>455</v>
      </c>
      <c r="G67" s="2" t="s">
        <v>455</v>
      </c>
    </row>
    <row r="68" spans="1:7" ht="45" customHeight="1" x14ac:dyDescent="0.25">
      <c r="A68" s="2" t="s">
        <v>397</v>
      </c>
      <c r="B68" s="2" t="s">
        <v>520</v>
      </c>
      <c r="C68" s="2" t="s">
        <v>455</v>
      </c>
      <c r="D68" s="2" t="s">
        <v>456</v>
      </c>
      <c r="E68" s="2" t="s">
        <v>456</v>
      </c>
      <c r="F68" s="2" t="s">
        <v>455</v>
      </c>
      <c r="G68" s="2" t="s">
        <v>455</v>
      </c>
    </row>
    <row r="69" spans="1:7" ht="45" customHeight="1" x14ac:dyDescent="0.25">
      <c r="A69" s="2" t="s">
        <v>399</v>
      </c>
      <c r="B69" s="2" t="s">
        <v>521</v>
      </c>
      <c r="C69" s="2" t="s">
        <v>455</v>
      </c>
      <c r="D69" s="2" t="s">
        <v>456</v>
      </c>
      <c r="E69" s="2" t="s">
        <v>456</v>
      </c>
      <c r="F69" s="2" t="s">
        <v>455</v>
      </c>
      <c r="G69" s="2" t="s">
        <v>455</v>
      </c>
    </row>
    <row r="70" spans="1:7" ht="45" customHeight="1" x14ac:dyDescent="0.25">
      <c r="A70" s="2" t="s">
        <v>401</v>
      </c>
      <c r="B70" s="2" t="s">
        <v>522</v>
      </c>
      <c r="C70" s="2" t="s">
        <v>455</v>
      </c>
      <c r="D70" s="2" t="s">
        <v>456</v>
      </c>
      <c r="E70" s="2" t="s">
        <v>456</v>
      </c>
      <c r="F70" s="2" t="s">
        <v>455</v>
      </c>
      <c r="G70" s="2" t="s">
        <v>455</v>
      </c>
    </row>
    <row r="71" spans="1:7" ht="45" customHeight="1" x14ac:dyDescent="0.25">
      <c r="A71" s="2" t="s">
        <v>403</v>
      </c>
      <c r="B71" s="2" t="s">
        <v>523</v>
      </c>
      <c r="C71" s="2" t="s">
        <v>455</v>
      </c>
      <c r="D71" s="2" t="s">
        <v>456</v>
      </c>
      <c r="E71" s="2" t="s">
        <v>456</v>
      </c>
      <c r="F71" s="2" t="s">
        <v>455</v>
      </c>
      <c r="G71" s="2" t="s">
        <v>455</v>
      </c>
    </row>
    <row r="72" spans="1:7" ht="45" customHeight="1" x14ac:dyDescent="0.25">
      <c r="A72" s="2" t="s">
        <v>405</v>
      </c>
      <c r="B72" s="2" t="s">
        <v>524</v>
      </c>
      <c r="C72" s="2" t="s">
        <v>455</v>
      </c>
      <c r="D72" s="2" t="s">
        <v>456</v>
      </c>
      <c r="E72" s="2" t="s">
        <v>456</v>
      </c>
      <c r="F72" s="2" t="s">
        <v>455</v>
      </c>
      <c r="G72" s="2" t="s">
        <v>455</v>
      </c>
    </row>
    <row r="73" spans="1:7" ht="45" customHeight="1" x14ac:dyDescent="0.25">
      <c r="A73" s="2" t="s">
        <v>407</v>
      </c>
      <c r="B73" s="2" t="s">
        <v>525</v>
      </c>
      <c r="C73" s="2" t="s">
        <v>455</v>
      </c>
      <c r="D73" s="2" t="s">
        <v>456</v>
      </c>
      <c r="E73" s="2" t="s">
        <v>456</v>
      </c>
      <c r="F73" s="2" t="s">
        <v>455</v>
      </c>
      <c r="G73" s="2" t="s">
        <v>455</v>
      </c>
    </row>
    <row r="74" spans="1:7" ht="45" customHeight="1" x14ac:dyDescent="0.25">
      <c r="A74" s="2" t="s">
        <v>409</v>
      </c>
      <c r="B74" s="2" t="s">
        <v>526</v>
      </c>
      <c r="C74" s="2" t="s">
        <v>455</v>
      </c>
      <c r="D74" s="2" t="s">
        <v>456</v>
      </c>
      <c r="E74" s="2" t="s">
        <v>456</v>
      </c>
      <c r="F74" s="2" t="s">
        <v>455</v>
      </c>
      <c r="G74" s="2" t="s">
        <v>455</v>
      </c>
    </row>
    <row r="75" spans="1:7" ht="45" customHeight="1" x14ac:dyDescent="0.25">
      <c r="A75" s="2" t="s">
        <v>411</v>
      </c>
      <c r="B75" s="2" t="s">
        <v>527</v>
      </c>
      <c r="C75" s="2" t="s">
        <v>455</v>
      </c>
      <c r="D75" s="2" t="s">
        <v>456</v>
      </c>
      <c r="E75" s="2" t="s">
        <v>456</v>
      </c>
      <c r="F75" s="2" t="s">
        <v>455</v>
      </c>
      <c r="G75" s="2" t="s">
        <v>455</v>
      </c>
    </row>
    <row r="76" spans="1:7" ht="45" customHeight="1" x14ac:dyDescent="0.25">
      <c r="A76" s="2" t="s">
        <v>413</v>
      </c>
      <c r="B76" s="2" t="s">
        <v>528</v>
      </c>
      <c r="C76" s="2" t="s">
        <v>455</v>
      </c>
      <c r="D76" s="2" t="s">
        <v>456</v>
      </c>
      <c r="E76" s="2" t="s">
        <v>456</v>
      </c>
      <c r="F76" s="2" t="s">
        <v>455</v>
      </c>
      <c r="G76" s="2" t="s">
        <v>455</v>
      </c>
    </row>
    <row r="77" spans="1:7" ht="45" customHeight="1" x14ac:dyDescent="0.25">
      <c r="A77" s="2" t="s">
        <v>415</v>
      </c>
      <c r="B77" s="2" t="s">
        <v>529</v>
      </c>
      <c r="C77" s="2" t="s">
        <v>455</v>
      </c>
      <c r="D77" s="2" t="s">
        <v>456</v>
      </c>
      <c r="E77" s="2" t="s">
        <v>456</v>
      </c>
      <c r="F77" s="2" t="s">
        <v>455</v>
      </c>
      <c r="G77" s="2" t="s">
        <v>455</v>
      </c>
    </row>
    <row r="78" spans="1:7" ht="45" customHeight="1" x14ac:dyDescent="0.25">
      <c r="A78" s="2" t="s">
        <v>417</v>
      </c>
      <c r="B78" s="2" t="s">
        <v>530</v>
      </c>
      <c r="C78" s="2" t="s">
        <v>455</v>
      </c>
      <c r="D78" s="2" t="s">
        <v>456</v>
      </c>
      <c r="E78" s="2" t="s">
        <v>456</v>
      </c>
      <c r="F78" s="2" t="s">
        <v>455</v>
      </c>
      <c r="G78" s="2" t="s">
        <v>455</v>
      </c>
    </row>
    <row r="79" spans="1:7" ht="45" customHeight="1" x14ac:dyDescent="0.25">
      <c r="A79" s="2" t="s">
        <v>419</v>
      </c>
      <c r="B79" s="2" t="s">
        <v>531</v>
      </c>
      <c r="C79" s="2" t="s">
        <v>455</v>
      </c>
      <c r="D79" s="2" t="s">
        <v>456</v>
      </c>
      <c r="E79" s="2" t="s">
        <v>456</v>
      </c>
      <c r="F79" s="2" t="s">
        <v>455</v>
      </c>
      <c r="G79" s="2" t="s">
        <v>455</v>
      </c>
    </row>
    <row r="80" spans="1:7" ht="45" customHeight="1" x14ac:dyDescent="0.25">
      <c r="A80" s="2" t="s">
        <v>421</v>
      </c>
      <c r="B80" s="2" t="s">
        <v>532</v>
      </c>
      <c r="C80" s="2" t="s">
        <v>455</v>
      </c>
      <c r="D80" s="2" t="s">
        <v>456</v>
      </c>
      <c r="E80" s="2" t="s">
        <v>456</v>
      </c>
      <c r="F80" s="2" t="s">
        <v>455</v>
      </c>
      <c r="G80" s="2" t="s">
        <v>455</v>
      </c>
    </row>
    <row r="81" spans="1:7" ht="45" customHeight="1" x14ac:dyDescent="0.25">
      <c r="A81" s="2" t="s">
        <v>423</v>
      </c>
      <c r="B81" s="2" t="s">
        <v>533</v>
      </c>
      <c r="C81" s="2" t="s">
        <v>455</v>
      </c>
      <c r="D81" s="2" t="s">
        <v>456</v>
      </c>
      <c r="E81" s="2" t="s">
        <v>456</v>
      </c>
      <c r="F81" s="2" t="s">
        <v>455</v>
      </c>
      <c r="G81" s="2" t="s">
        <v>455</v>
      </c>
    </row>
    <row r="82" spans="1:7" ht="45" customHeight="1" x14ac:dyDescent="0.25">
      <c r="A82" s="2" t="s">
        <v>425</v>
      </c>
      <c r="B82" s="2" t="s">
        <v>534</v>
      </c>
      <c r="C82" s="2" t="s">
        <v>455</v>
      </c>
      <c r="D82" s="2" t="s">
        <v>456</v>
      </c>
      <c r="E82" s="2" t="s">
        <v>456</v>
      </c>
      <c r="F82" s="2" t="s">
        <v>455</v>
      </c>
      <c r="G82" s="2" t="s">
        <v>455</v>
      </c>
    </row>
    <row r="83" spans="1:7" ht="45" customHeight="1" x14ac:dyDescent="0.25">
      <c r="A83" s="2" t="s">
        <v>427</v>
      </c>
      <c r="B83" s="2" t="s">
        <v>535</v>
      </c>
      <c r="C83" s="2" t="s">
        <v>455</v>
      </c>
      <c r="D83" s="2" t="s">
        <v>456</v>
      </c>
      <c r="E83" s="2" t="s">
        <v>456</v>
      </c>
      <c r="F83" s="2" t="s">
        <v>455</v>
      </c>
      <c r="G83" s="2" t="s">
        <v>455</v>
      </c>
    </row>
    <row r="84" spans="1:7" ht="45" customHeight="1" x14ac:dyDescent="0.25">
      <c r="A84" s="2" t="s">
        <v>429</v>
      </c>
      <c r="B84" s="2" t="s">
        <v>536</v>
      </c>
      <c r="C84" s="2" t="s">
        <v>455</v>
      </c>
      <c r="D84" s="2" t="s">
        <v>456</v>
      </c>
      <c r="E84" s="2" t="s">
        <v>456</v>
      </c>
      <c r="F84" s="2" t="s">
        <v>455</v>
      </c>
      <c r="G84" s="2" t="s">
        <v>455</v>
      </c>
    </row>
    <row r="85" spans="1:7" ht="45" customHeight="1" x14ac:dyDescent="0.25">
      <c r="A85" s="2" t="s">
        <v>431</v>
      </c>
      <c r="B85" s="2" t="s">
        <v>537</v>
      </c>
      <c r="C85" s="2" t="s">
        <v>455</v>
      </c>
      <c r="D85" s="2" t="s">
        <v>456</v>
      </c>
      <c r="E85" s="2" t="s">
        <v>456</v>
      </c>
      <c r="F85" s="2" t="s">
        <v>455</v>
      </c>
      <c r="G85" s="2" t="s">
        <v>455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85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7109375" bestFit="1" customWidth="1"/>
    <col min="3" max="3" width="58.42578125" bestFit="1" customWidth="1"/>
    <col min="4" max="4" width="59.140625" bestFit="1" customWidth="1"/>
  </cols>
  <sheetData>
    <row r="1" spans="1:4" hidden="1" x14ac:dyDescent="0.25">
      <c r="C1" t="s">
        <v>9</v>
      </c>
      <c r="D1" t="s">
        <v>6</v>
      </c>
    </row>
    <row r="2" spans="1:4" hidden="1" x14ac:dyDescent="0.25">
      <c r="C2" t="s">
        <v>538</v>
      </c>
      <c r="D2" t="s">
        <v>539</v>
      </c>
    </row>
    <row r="3" spans="1:4" ht="30" x14ac:dyDescent="0.25">
      <c r="A3" s="1" t="s">
        <v>448</v>
      </c>
      <c r="B3" s="1"/>
      <c r="C3" s="1" t="s">
        <v>540</v>
      </c>
      <c r="D3" s="1" t="s">
        <v>541</v>
      </c>
    </row>
    <row r="4" spans="1:4" ht="45" customHeight="1" x14ac:dyDescent="0.25">
      <c r="A4" s="2" t="s">
        <v>95</v>
      </c>
      <c r="B4" s="2" t="s">
        <v>542</v>
      </c>
      <c r="C4" s="2" t="s">
        <v>543</v>
      </c>
      <c r="D4" s="2" t="s">
        <v>544</v>
      </c>
    </row>
    <row r="5" spans="1:4" ht="45" customHeight="1" x14ac:dyDescent="0.25">
      <c r="A5" s="2" t="s">
        <v>110</v>
      </c>
      <c r="B5" s="2" t="s">
        <v>545</v>
      </c>
      <c r="C5" s="2" t="s">
        <v>543</v>
      </c>
      <c r="D5" s="2" t="s">
        <v>544</v>
      </c>
    </row>
    <row r="6" spans="1:4" ht="45" customHeight="1" x14ac:dyDescent="0.25">
      <c r="A6" s="2" t="s">
        <v>116</v>
      </c>
      <c r="B6" s="2" t="s">
        <v>546</v>
      </c>
      <c r="C6" s="2" t="s">
        <v>543</v>
      </c>
      <c r="D6" s="2" t="s">
        <v>544</v>
      </c>
    </row>
    <row r="7" spans="1:4" ht="45" customHeight="1" x14ac:dyDescent="0.25">
      <c r="A7" s="2" t="s">
        <v>124</v>
      </c>
      <c r="B7" s="2" t="s">
        <v>547</v>
      </c>
      <c r="C7" s="2" t="s">
        <v>543</v>
      </c>
      <c r="D7" s="2" t="s">
        <v>544</v>
      </c>
    </row>
    <row r="8" spans="1:4" ht="45" customHeight="1" x14ac:dyDescent="0.25">
      <c r="A8" s="2" t="s">
        <v>130</v>
      </c>
      <c r="B8" s="2" t="s">
        <v>548</v>
      </c>
      <c r="C8" s="2" t="s">
        <v>543</v>
      </c>
      <c r="D8" s="2" t="s">
        <v>544</v>
      </c>
    </row>
    <row r="9" spans="1:4" ht="45" customHeight="1" x14ac:dyDescent="0.25">
      <c r="A9" s="2" t="s">
        <v>140</v>
      </c>
      <c r="B9" s="2" t="s">
        <v>549</v>
      </c>
      <c r="C9" s="2" t="s">
        <v>543</v>
      </c>
      <c r="D9" s="2" t="s">
        <v>544</v>
      </c>
    </row>
    <row r="10" spans="1:4" ht="45" customHeight="1" x14ac:dyDescent="0.25">
      <c r="A10" s="2" t="s">
        <v>146</v>
      </c>
      <c r="B10" s="2" t="s">
        <v>550</v>
      </c>
      <c r="C10" s="2" t="s">
        <v>543</v>
      </c>
      <c r="D10" s="2" t="s">
        <v>544</v>
      </c>
    </row>
    <row r="11" spans="1:4" ht="45" customHeight="1" x14ac:dyDescent="0.25">
      <c r="A11" s="2" t="s">
        <v>157</v>
      </c>
      <c r="B11" s="2" t="s">
        <v>551</v>
      </c>
      <c r="C11" s="2" t="s">
        <v>543</v>
      </c>
      <c r="D11" s="2" t="s">
        <v>544</v>
      </c>
    </row>
    <row r="12" spans="1:4" ht="45" customHeight="1" x14ac:dyDescent="0.25">
      <c r="A12" s="2" t="s">
        <v>163</v>
      </c>
      <c r="B12" s="2" t="s">
        <v>552</v>
      </c>
      <c r="C12" s="2" t="s">
        <v>543</v>
      </c>
      <c r="D12" s="2" t="s">
        <v>544</v>
      </c>
    </row>
    <row r="13" spans="1:4" ht="45" customHeight="1" x14ac:dyDescent="0.25">
      <c r="A13" s="2" t="s">
        <v>168</v>
      </c>
      <c r="B13" s="2" t="s">
        <v>553</v>
      </c>
      <c r="C13" s="2" t="s">
        <v>543</v>
      </c>
      <c r="D13" s="2" t="s">
        <v>544</v>
      </c>
    </row>
    <row r="14" spans="1:4" ht="45" customHeight="1" x14ac:dyDescent="0.25">
      <c r="A14" s="2" t="s">
        <v>172</v>
      </c>
      <c r="B14" s="2" t="s">
        <v>554</v>
      </c>
      <c r="C14" s="2" t="s">
        <v>543</v>
      </c>
      <c r="D14" s="2" t="s">
        <v>544</v>
      </c>
    </row>
    <row r="15" spans="1:4" ht="45" customHeight="1" x14ac:dyDescent="0.25">
      <c r="A15" s="2" t="s">
        <v>178</v>
      </c>
      <c r="B15" s="2" t="s">
        <v>555</v>
      </c>
      <c r="C15" s="2" t="s">
        <v>543</v>
      </c>
      <c r="D15" s="2" t="s">
        <v>544</v>
      </c>
    </row>
    <row r="16" spans="1:4" ht="45" customHeight="1" x14ac:dyDescent="0.25">
      <c r="A16" s="2" t="s">
        <v>188</v>
      </c>
      <c r="B16" s="2" t="s">
        <v>556</v>
      </c>
      <c r="C16" s="2" t="s">
        <v>543</v>
      </c>
      <c r="D16" s="2" t="s">
        <v>544</v>
      </c>
    </row>
    <row r="17" spans="1:4" ht="45" customHeight="1" x14ac:dyDescent="0.25">
      <c r="A17" s="2" t="s">
        <v>194</v>
      </c>
      <c r="B17" s="2" t="s">
        <v>557</v>
      </c>
      <c r="C17" s="2" t="s">
        <v>543</v>
      </c>
      <c r="D17" s="2" t="s">
        <v>544</v>
      </c>
    </row>
    <row r="18" spans="1:4" ht="45" customHeight="1" x14ac:dyDescent="0.25">
      <c r="A18" s="2" t="s">
        <v>203</v>
      </c>
      <c r="B18" s="2" t="s">
        <v>558</v>
      </c>
      <c r="C18" s="2" t="s">
        <v>543</v>
      </c>
      <c r="D18" s="2" t="s">
        <v>544</v>
      </c>
    </row>
    <row r="19" spans="1:4" ht="45" customHeight="1" x14ac:dyDescent="0.25">
      <c r="A19" s="2" t="s">
        <v>210</v>
      </c>
      <c r="B19" s="2" t="s">
        <v>559</v>
      </c>
      <c r="C19" s="2" t="s">
        <v>543</v>
      </c>
      <c r="D19" s="2" t="s">
        <v>544</v>
      </c>
    </row>
    <row r="20" spans="1:4" ht="45" customHeight="1" x14ac:dyDescent="0.25">
      <c r="A20" s="2" t="s">
        <v>219</v>
      </c>
      <c r="B20" s="2" t="s">
        <v>560</v>
      </c>
      <c r="C20" s="2" t="s">
        <v>543</v>
      </c>
      <c r="D20" s="2" t="s">
        <v>544</v>
      </c>
    </row>
    <row r="21" spans="1:4" ht="45" customHeight="1" x14ac:dyDescent="0.25">
      <c r="A21" s="2" t="s">
        <v>224</v>
      </c>
      <c r="B21" s="2" t="s">
        <v>561</v>
      </c>
      <c r="C21" s="2" t="s">
        <v>543</v>
      </c>
      <c r="D21" s="2" t="s">
        <v>544</v>
      </c>
    </row>
    <row r="22" spans="1:4" ht="45" customHeight="1" x14ac:dyDescent="0.25">
      <c r="A22" s="2" t="s">
        <v>229</v>
      </c>
      <c r="B22" s="2" t="s">
        <v>562</v>
      </c>
      <c r="C22" s="2" t="s">
        <v>543</v>
      </c>
      <c r="D22" s="2" t="s">
        <v>544</v>
      </c>
    </row>
    <row r="23" spans="1:4" ht="45" customHeight="1" x14ac:dyDescent="0.25">
      <c r="A23" s="2" t="s">
        <v>234</v>
      </c>
      <c r="B23" s="2" t="s">
        <v>563</v>
      </c>
      <c r="C23" s="2" t="s">
        <v>543</v>
      </c>
      <c r="D23" s="2" t="s">
        <v>544</v>
      </c>
    </row>
    <row r="24" spans="1:4" ht="45" customHeight="1" x14ac:dyDescent="0.25">
      <c r="A24" s="2" t="s">
        <v>240</v>
      </c>
      <c r="B24" s="2" t="s">
        <v>564</v>
      </c>
      <c r="C24" s="2" t="s">
        <v>543</v>
      </c>
      <c r="D24" s="2" t="s">
        <v>544</v>
      </c>
    </row>
    <row r="25" spans="1:4" ht="45" customHeight="1" x14ac:dyDescent="0.25">
      <c r="A25" s="2" t="s">
        <v>249</v>
      </c>
      <c r="B25" s="2" t="s">
        <v>565</v>
      </c>
      <c r="C25" s="2" t="s">
        <v>543</v>
      </c>
      <c r="D25" s="2" t="s">
        <v>544</v>
      </c>
    </row>
    <row r="26" spans="1:4" ht="45" customHeight="1" x14ac:dyDescent="0.25">
      <c r="A26" s="2" t="s">
        <v>254</v>
      </c>
      <c r="B26" s="2" t="s">
        <v>566</v>
      </c>
      <c r="C26" s="2" t="s">
        <v>543</v>
      </c>
      <c r="D26" s="2" t="s">
        <v>544</v>
      </c>
    </row>
    <row r="27" spans="1:4" ht="45" customHeight="1" x14ac:dyDescent="0.25">
      <c r="A27" s="2" t="s">
        <v>260</v>
      </c>
      <c r="B27" s="2" t="s">
        <v>567</v>
      </c>
      <c r="C27" s="2" t="s">
        <v>543</v>
      </c>
      <c r="D27" s="2" t="s">
        <v>544</v>
      </c>
    </row>
    <row r="28" spans="1:4" ht="45" customHeight="1" x14ac:dyDescent="0.25">
      <c r="A28" s="2" t="s">
        <v>264</v>
      </c>
      <c r="B28" s="2" t="s">
        <v>568</v>
      </c>
      <c r="C28" s="2" t="s">
        <v>543</v>
      </c>
      <c r="D28" s="2" t="s">
        <v>544</v>
      </c>
    </row>
    <row r="29" spans="1:4" ht="45" customHeight="1" x14ac:dyDescent="0.25">
      <c r="A29" s="2" t="s">
        <v>269</v>
      </c>
      <c r="B29" s="2" t="s">
        <v>569</v>
      </c>
      <c r="C29" s="2" t="s">
        <v>543</v>
      </c>
      <c r="D29" s="2" t="s">
        <v>544</v>
      </c>
    </row>
    <row r="30" spans="1:4" ht="45" customHeight="1" x14ac:dyDescent="0.25">
      <c r="A30" s="2" t="s">
        <v>276</v>
      </c>
      <c r="B30" s="2" t="s">
        <v>570</v>
      </c>
      <c r="C30" s="2" t="s">
        <v>543</v>
      </c>
      <c r="D30" s="2" t="s">
        <v>544</v>
      </c>
    </row>
    <row r="31" spans="1:4" ht="45" customHeight="1" x14ac:dyDescent="0.25">
      <c r="A31" s="2" t="s">
        <v>282</v>
      </c>
      <c r="B31" s="2" t="s">
        <v>571</v>
      </c>
      <c r="C31" s="2" t="s">
        <v>543</v>
      </c>
      <c r="D31" s="2" t="s">
        <v>544</v>
      </c>
    </row>
    <row r="32" spans="1:4" ht="45" customHeight="1" x14ac:dyDescent="0.25">
      <c r="A32" s="2" t="s">
        <v>288</v>
      </c>
      <c r="B32" s="2" t="s">
        <v>572</v>
      </c>
      <c r="C32" s="2" t="s">
        <v>543</v>
      </c>
      <c r="D32" s="2" t="s">
        <v>544</v>
      </c>
    </row>
    <row r="33" spans="1:4" ht="45" customHeight="1" x14ac:dyDescent="0.25">
      <c r="A33" s="2" t="s">
        <v>294</v>
      </c>
      <c r="B33" s="2" t="s">
        <v>573</v>
      </c>
      <c r="C33" s="2" t="s">
        <v>543</v>
      </c>
      <c r="D33" s="2" t="s">
        <v>544</v>
      </c>
    </row>
    <row r="34" spans="1:4" ht="45" customHeight="1" x14ac:dyDescent="0.25">
      <c r="A34" s="2" t="s">
        <v>299</v>
      </c>
      <c r="B34" s="2" t="s">
        <v>574</v>
      </c>
      <c r="C34" s="2" t="s">
        <v>543</v>
      </c>
      <c r="D34" s="2" t="s">
        <v>544</v>
      </c>
    </row>
    <row r="35" spans="1:4" ht="45" customHeight="1" x14ac:dyDescent="0.25">
      <c r="A35" s="2" t="s">
        <v>304</v>
      </c>
      <c r="B35" s="2" t="s">
        <v>575</v>
      </c>
      <c r="C35" s="2" t="s">
        <v>543</v>
      </c>
      <c r="D35" s="2" t="s">
        <v>544</v>
      </c>
    </row>
    <row r="36" spans="1:4" ht="45" customHeight="1" x14ac:dyDescent="0.25">
      <c r="A36" s="2" t="s">
        <v>314</v>
      </c>
      <c r="B36" s="2" t="s">
        <v>576</v>
      </c>
      <c r="C36" s="2" t="s">
        <v>543</v>
      </c>
      <c r="D36" s="2" t="s">
        <v>544</v>
      </c>
    </row>
    <row r="37" spans="1:4" ht="45" customHeight="1" x14ac:dyDescent="0.25">
      <c r="A37" s="2" t="s">
        <v>319</v>
      </c>
      <c r="B37" s="2" t="s">
        <v>577</v>
      </c>
      <c r="C37" s="2" t="s">
        <v>543</v>
      </c>
      <c r="D37" s="2" t="s">
        <v>544</v>
      </c>
    </row>
    <row r="38" spans="1:4" ht="45" customHeight="1" x14ac:dyDescent="0.25">
      <c r="A38" s="2" t="s">
        <v>325</v>
      </c>
      <c r="B38" s="2" t="s">
        <v>578</v>
      </c>
      <c r="C38" s="2" t="s">
        <v>543</v>
      </c>
      <c r="D38" s="2" t="s">
        <v>544</v>
      </c>
    </row>
    <row r="39" spans="1:4" ht="45" customHeight="1" x14ac:dyDescent="0.25">
      <c r="A39" s="2" t="s">
        <v>328</v>
      </c>
      <c r="B39" s="2" t="s">
        <v>579</v>
      </c>
      <c r="C39" s="2" t="s">
        <v>543</v>
      </c>
      <c r="D39" s="2" t="s">
        <v>544</v>
      </c>
    </row>
    <row r="40" spans="1:4" ht="45" customHeight="1" x14ac:dyDescent="0.25">
      <c r="A40" s="2" t="s">
        <v>333</v>
      </c>
      <c r="B40" s="2" t="s">
        <v>580</v>
      </c>
      <c r="C40" s="2" t="s">
        <v>543</v>
      </c>
      <c r="D40" s="2" t="s">
        <v>544</v>
      </c>
    </row>
    <row r="41" spans="1:4" ht="45" customHeight="1" x14ac:dyDescent="0.25">
      <c r="A41" s="2" t="s">
        <v>337</v>
      </c>
      <c r="B41" s="2" t="s">
        <v>581</v>
      </c>
      <c r="C41" s="2" t="s">
        <v>543</v>
      </c>
      <c r="D41" s="2" t="s">
        <v>544</v>
      </c>
    </row>
    <row r="42" spans="1:4" ht="45" customHeight="1" x14ac:dyDescent="0.25">
      <c r="A42" s="2" t="s">
        <v>341</v>
      </c>
      <c r="B42" s="2" t="s">
        <v>582</v>
      </c>
      <c r="C42" s="2" t="s">
        <v>543</v>
      </c>
      <c r="D42" s="2" t="s">
        <v>544</v>
      </c>
    </row>
    <row r="43" spans="1:4" ht="45" customHeight="1" x14ac:dyDescent="0.25">
      <c r="A43" s="2" t="s">
        <v>344</v>
      </c>
      <c r="B43" s="2" t="s">
        <v>583</v>
      </c>
      <c r="C43" s="2" t="s">
        <v>543</v>
      </c>
      <c r="D43" s="2" t="s">
        <v>544</v>
      </c>
    </row>
    <row r="44" spans="1:4" ht="45" customHeight="1" x14ac:dyDescent="0.25">
      <c r="A44" s="2" t="s">
        <v>349</v>
      </c>
      <c r="B44" s="2" t="s">
        <v>584</v>
      </c>
      <c r="C44" s="2" t="s">
        <v>543</v>
      </c>
      <c r="D44" s="2" t="s">
        <v>544</v>
      </c>
    </row>
    <row r="45" spans="1:4" ht="45" customHeight="1" x14ac:dyDescent="0.25">
      <c r="A45" s="2" t="s">
        <v>351</v>
      </c>
      <c r="B45" s="2" t="s">
        <v>585</v>
      </c>
      <c r="C45" s="2" t="s">
        <v>543</v>
      </c>
      <c r="D45" s="2" t="s">
        <v>544</v>
      </c>
    </row>
    <row r="46" spans="1:4" ht="45" customHeight="1" x14ac:dyDescent="0.25">
      <c r="A46" s="2" t="s">
        <v>353</v>
      </c>
      <c r="B46" s="2" t="s">
        <v>586</v>
      </c>
      <c r="C46" s="2" t="s">
        <v>543</v>
      </c>
      <c r="D46" s="2" t="s">
        <v>544</v>
      </c>
    </row>
    <row r="47" spans="1:4" ht="45" customHeight="1" x14ac:dyDescent="0.25">
      <c r="A47" s="2" t="s">
        <v>355</v>
      </c>
      <c r="B47" s="2" t="s">
        <v>587</v>
      </c>
      <c r="C47" s="2" t="s">
        <v>543</v>
      </c>
      <c r="D47" s="2" t="s">
        <v>544</v>
      </c>
    </row>
    <row r="48" spans="1:4" ht="45" customHeight="1" x14ac:dyDescent="0.25">
      <c r="A48" s="2" t="s">
        <v>357</v>
      </c>
      <c r="B48" s="2" t="s">
        <v>588</v>
      </c>
      <c r="C48" s="2" t="s">
        <v>543</v>
      </c>
      <c r="D48" s="2" t="s">
        <v>544</v>
      </c>
    </row>
    <row r="49" spans="1:4" ht="45" customHeight="1" x14ac:dyDescent="0.25">
      <c r="A49" s="2" t="s">
        <v>359</v>
      </c>
      <c r="B49" s="2" t="s">
        <v>589</v>
      </c>
      <c r="C49" s="2" t="s">
        <v>543</v>
      </c>
      <c r="D49" s="2" t="s">
        <v>544</v>
      </c>
    </row>
    <row r="50" spans="1:4" ht="45" customHeight="1" x14ac:dyDescent="0.25">
      <c r="A50" s="2" t="s">
        <v>361</v>
      </c>
      <c r="B50" s="2" t="s">
        <v>590</v>
      </c>
      <c r="C50" s="2" t="s">
        <v>543</v>
      </c>
      <c r="D50" s="2" t="s">
        <v>544</v>
      </c>
    </row>
    <row r="51" spans="1:4" ht="45" customHeight="1" x14ac:dyDescent="0.25">
      <c r="A51" s="2" t="s">
        <v>363</v>
      </c>
      <c r="B51" s="2" t="s">
        <v>591</v>
      </c>
      <c r="C51" s="2" t="s">
        <v>543</v>
      </c>
      <c r="D51" s="2" t="s">
        <v>544</v>
      </c>
    </row>
    <row r="52" spans="1:4" ht="45" customHeight="1" x14ac:dyDescent="0.25">
      <c r="A52" s="2" t="s">
        <v>365</v>
      </c>
      <c r="B52" s="2" t="s">
        <v>592</v>
      </c>
      <c r="C52" s="2" t="s">
        <v>543</v>
      </c>
      <c r="D52" s="2" t="s">
        <v>544</v>
      </c>
    </row>
    <row r="53" spans="1:4" ht="45" customHeight="1" x14ac:dyDescent="0.25">
      <c r="A53" s="2" t="s">
        <v>367</v>
      </c>
      <c r="B53" s="2" t="s">
        <v>593</v>
      </c>
      <c r="C53" s="2" t="s">
        <v>543</v>
      </c>
      <c r="D53" s="2" t="s">
        <v>544</v>
      </c>
    </row>
    <row r="54" spans="1:4" ht="45" customHeight="1" x14ac:dyDescent="0.25">
      <c r="A54" s="2" t="s">
        <v>369</v>
      </c>
      <c r="B54" s="2" t="s">
        <v>594</v>
      </c>
      <c r="C54" s="2" t="s">
        <v>543</v>
      </c>
      <c r="D54" s="2" t="s">
        <v>544</v>
      </c>
    </row>
    <row r="55" spans="1:4" ht="45" customHeight="1" x14ac:dyDescent="0.25">
      <c r="A55" s="2" t="s">
        <v>371</v>
      </c>
      <c r="B55" s="2" t="s">
        <v>595</v>
      </c>
      <c r="C55" s="2" t="s">
        <v>543</v>
      </c>
      <c r="D55" s="2" t="s">
        <v>544</v>
      </c>
    </row>
    <row r="56" spans="1:4" ht="45" customHeight="1" x14ac:dyDescent="0.25">
      <c r="A56" s="2" t="s">
        <v>373</v>
      </c>
      <c r="B56" s="2" t="s">
        <v>596</v>
      </c>
      <c r="C56" s="2" t="s">
        <v>543</v>
      </c>
      <c r="D56" s="2" t="s">
        <v>544</v>
      </c>
    </row>
    <row r="57" spans="1:4" ht="45" customHeight="1" x14ac:dyDescent="0.25">
      <c r="A57" s="2" t="s">
        <v>375</v>
      </c>
      <c r="B57" s="2" t="s">
        <v>597</v>
      </c>
      <c r="C57" s="2" t="s">
        <v>543</v>
      </c>
      <c r="D57" s="2" t="s">
        <v>544</v>
      </c>
    </row>
    <row r="58" spans="1:4" ht="45" customHeight="1" x14ac:dyDescent="0.25">
      <c r="A58" s="2" t="s">
        <v>377</v>
      </c>
      <c r="B58" s="2" t="s">
        <v>598</v>
      </c>
      <c r="C58" s="2" t="s">
        <v>543</v>
      </c>
      <c r="D58" s="2" t="s">
        <v>544</v>
      </c>
    </row>
    <row r="59" spans="1:4" ht="45" customHeight="1" x14ac:dyDescent="0.25">
      <c r="A59" s="2" t="s">
        <v>379</v>
      </c>
      <c r="B59" s="2" t="s">
        <v>599</v>
      </c>
      <c r="C59" s="2" t="s">
        <v>543</v>
      </c>
      <c r="D59" s="2" t="s">
        <v>544</v>
      </c>
    </row>
    <row r="60" spans="1:4" ht="45" customHeight="1" x14ac:dyDescent="0.25">
      <c r="A60" s="2" t="s">
        <v>381</v>
      </c>
      <c r="B60" s="2" t="s">
        <v>600</v>
      </c>
      <c r="C60" s="2" t="s">
        <v>543</v>
      </c>
      <c r="D60" s="2" t="s">
        <v>544</v>
      </c>
    </row>
    <row r="61" spans="1:4" ht="45" customHeight="1" x14ac:dyDescent="0.25">
      <c r="A61" s="2" t="s">
        <v>383</v>
      </c>
      <c r="B61" s="2" t="s">
        <v>601</v>
      </c>
      <c r="C61" s="2" t="s">
        <v>543</v>
      </c>
      <c r="D61" s="2" t="s">
        <v>544</v>
      </c>
    </row>
    <row r="62" spans="1:4" ht="45" customHeight="1" x14ac:dyDescent="0.25">
      <c r="A62" s="2" t="s">
        <v>385</v>
      </c>
      <c r="B62" s="2" t="s">
        <v>602</v>
      </c>
      <c r="C62" s="2" t="s">
        <v>543</v>
      </c>
      <c r="D62" s="2" t="s">
        <v>544</v>
      </c>
    </row>
    <row r="63" spans="1:4" ht="45" customHeight="1" x14ac:dyDescent="0.25">
      <c r="A63" s="2" t="s">
        <v>387</v>
      </c>
      <c r="B63" s="2" t="s">
        <v>603</v>
      </c>
      <c r="C63" s="2" t="s">
        <v>543</v>
      </c>
      <c r="D63" s="2" t="s">
        <v>544</v>
      </c>
    </row>
    <row r="64" spans="1:4" ht="45" customHeight="1" x14ac:dyDescent="0.25">
      <c r="A64" s="2" t="s">
        <v>389</v>
      </c>
      <c r="B64" s="2" t="s">
        <v>604</v>
      </c>
      <c r="C64" s="2" t="s">
        <v>543</v>
      </c>
      <c r="D64" s="2" t="s">
        <v>544</v>
      </c>
    </row>
    <row r="65" spans="1:4" ht="45" customHeight="1" x14ac:dyDescent="0.25">
      <c r="A65" s="2" t="s">
        <v>391</v>
      </c>
      <c r="B65" s="2" t="s">
        <v>605</v>
      </c>
      <c r="C65" s="2" t="s">
        <v>543</v>
      </c>
      <c r="D65" s="2" t="s">
        <v>544</v>
      </c>
    </row>
    <row r="66" spans="1:4" ht="45" customHeight="1" x14ac:dyDescent="0.25">
      <c r="A66" s="2" t="s">
        <v>393</v>
      </c>
      <c r="B66" s="2" t="s">
        <v>606</v>
      </c>
      <c r="C66" s="2" t="s">
        <v>543</v>
      </c>
      <c r="D66" s="2" t="s">
        <v>544</v>
      </c>
    </row>
    <row r="67" spans="1:4" ht="45" customHeight="1" x14ac:dyDescent="0.25">
      <c r="A67" s="2" t="s">
        <v>395</v>
      </c>
      <c r="B67" s="2" t="s">
        <v>607</v>
      </c>
      <c r="C67" s="2" t="s">
        <v>543</v>
      </c>
      <c r="D67" s="2" t="s">
        <v>544</v>
      </c>
    </row>
    <row r="68" spans="1:4" ht="45" customHeight="1" x14ac:dyDescent="0.25">
      <c r="A68" s="2" t="s">
        <v>397</v>
      </c>
      <c r="B68" s="2" t="s">
        <v>608</v>
      </c>
      <c r="C68" s="2" t="s">
        <v>543</v>
      </c>
      <c r="D68" s="2" t="s">
        <v>544</v>
      </c>
    </row>
    <row r="69" spans="1:4" ht="45" customHeight="1" x14ac:dyDescent="0.25">
      <c r="A69" s="2" t="s">
        <v>399</v>
      </c>
      <c r="B69" s="2" t="s">
        <v>609</v>
      </c>
      <c r="C69" s="2" t="s">
        <v>543</v>
      </c>
      <c r="D69" s="2" t="s">
        <v>544</v>
      </c>
    </row>
    <row r="70" spans="1:4" ht="45" customHeight="1" x14ac:dyDescent="0.25">
      <c r="A70" s="2" t="s">
        <v>401</v>
      </c>
      <c r="B70" s="2" t="s">
        <v>610</v>
      </c>
      <c r="C70" s="2" t="s">
        <v>543</v>
      </c>
      <c r="D70" s="2" t="s">
        <v>544</v>
      </c>
    </row>
    <row r="71" spans="1:4" ht="45" customHeight="1" x14ac:dyDescent="0.25">
      <c r="A71" s="2" t="s">
        <v>403</v>
      </c>
      <c r="B71" s="2" t="s">
        <v>611</v>
      </c>
      <c r="C71" s="2" t="s">
        <v>543</v>
      </c>
      <c r="D71" s="2" t="s">
        <v>544</v>
      </c>
    </row>
    <row r="72" spans="1:4" ht="45" customHeight="1" x14ac:dyDescent="0.25">
      <c r="A72" s="2" t="s">
        <v>405</v>
      </c>
      <c r="B72" s="2" t="s">
        <v>612</v>
      </c>
      <c r="C72" s="2" t="s">
        <v>543</v>
      </c>
      <c r="D72" s="2" t="s">
        <v>544</v>
      </c>
    </row>
    <row r="73" spans="1:4" ht="45" customHeight="1" x14ac:dyDescent="0.25">
      <c r="A73" s="2" t="s">
        <v>407</v>
      </c>
      <c r="B73" s="2" t="s">
        <v>613</v>
      </c>
      <c r="C73" s="2" t="s">
        <v>543</v>
      </c>
      <c r="D73" s="2" t="s">
        <v>544</v>
      </c>
    </row>
    <row r="74" spans="1:4" ht="45" customHeight="1" x14ac:dyDescent="0.25">
      <c r="A74" s="2" t="s">
        <v>409</v>
      </c>
      <c r="B74" s="2" t="s">
        <v>614</v>
      </c>
      <c r="C74" s="2" t="s">
        <v>543</v>
      </c>
      <c r="D74" s="2" t="s">
        <v>544</v>
      </c>
    </row>
    <row r="75" spans="1:4" ht="45" customHeight="1" x14ac:dyDescent="0.25">
      <c r="A75" s="2" t="s">
        <v>411</v>
      </c>
      <c r="B75" s="2" t="s">
        <v>615</v>
      </c>
      <c r="C75" s="2" t="s">
        <v>543</v>
      </c>
      <c r="D75" s="2" t="s">
        <v>544</v>
      </c>
    </row>
    <row r="76" spans="1:4" ht="45" customHeight="1" x14ac:dyDescent="0.25">
      <c r="A76" s="2" t="s">
        <v>413</v>
      </c>
      <c r="B76" s="2" t="s">
        <v>616</v>
      </c>
      <c r="C76" s="2" t="s">
        <v>543</v>
      </c>
      <c r="D76" s="2" t="s">
        <v>544</v>
      </c>
    </row>
    <row r="77" spans="1:4" ht="45" customHeight="1" x14ac:dyDescent="0.25">
      <c r="A77" s="2" t="s">
        <v>415</v>
      </c>
      <c r="B77" s="2" t="s">
        <v>617</v>
      </c>
      <c r="C77" s="2" t="s">
        <v>543</v>
      </c>
      <c r="D77" s="2" t="s">
        <v>544</v>
      </c>
    </row>
    <row r="78" spans="1:4" ht="45" customHeight="1" x14ac:dyDescent="0.25">
      <c r="A78" s="2" t="s">
        <v>417</v>
      </c>
      <c r="B78" s="2" t="s">
        <v>618</v>
      </c>
      <c r="C78" s="2" t="s">
        <v>543</v>
      </c>
      <c r="D78" s="2" t="s">
        <v>544</v>
      </c>
    </row>
    <row r="79" spans="1:4" ht="45" customHeight="1" x14ac:dyDescent="0.25">
      <c r="A79" s="2" t="s">
        <v>419</v>
      </c>
      <c r="B79" s="2" t="s">
        <v>619</v>
      </c>
      <c r="C79" s="2" t="s">
        <v>543</v>
      </c>
      <c r="D79" s="2" t="s">
        <v>544</v>
      </c>
    </row>
    <row r="80" spans="1:4" ht="45" customHeight="1" x14ac:dyDescent="0.25">
      <c r="A80" s="2" t="s">
        <v>421</v>
      </c>
      <c r="B80" s="2" t="s">
        <v>620</v>
      </c>
      <c r="C80" s="2" t="s">
        <v>543</v>
      </c>
      <c r="D80" s="2" t="s">
        <v>544</v>
      </c>
    </row>
    <row r="81" spans="1:4" ht="45" customHeight="1" x14ac:dyDescent="0.25">
      <c r="A81" s="2" t="s">
        <v>423</v>
      </c>
      <c r="B81" s="2" t="s">
        <v>621</v>
      </c>
      <c r="C81" s="2" t="s">
        <v>543</v>
      </c>
      <c r="D81" s="2" t="s">
        <v>544</v>
      </c>
    </row>
    <row r="82" spans="1:4" ht="45" customHeight="1" x14ac:dyDescent="0.25">
      <c r="A82" s="2" t="s">
        <v>425</v>
      </c>
      <c r="B82" s="2" t="s">
        <v>622</v>
      </c>
      <c r="C82" s="2" t="s">
        <v>543</v>
      </c>
      <c r="D82" s="2" t="s">
        <v>544</v>
      </c>
    </row>
    <row r="83" spans="1:4" ht="45" customHeight="1" x14ac:dyDescent="0.25">
      <c r="A83" s="2" t="s">
        <v>427</v>
      </c>
      <c r="B83" s="2" t="s">
        <v>623</v>
      </c>
      <c r="C83" s="2" t="s">
        <v>543</v>
      </c>
      <c r="D83" s="2" t="s">
        <v>544</v>
      </c>
    </row>
    <row r="84" spans="1:4" ht="45" customHeight="1" x14ac:dyDescent="0.25">
      <c r="A84" s="2" t="s">
        <v>429</v>
      </c>
      <c r="B84" s="2" t="s">
        <v>624</v>
      </c>
      <c r="C84" s="2" t="s">
        <v>543</v>
      </c>
      <c r="D84" s="2" t="s">
        <v>544</v>
      </c>
    </row>
    <row r="85" spans="1:4" ht="45" customHeight="1" x14ac:dyDescent="0.25">
      <c r="A85" s="2" t="s">
        <v>431</v>
      </c>
      <c r="B85" s="2" t="s">
        <v>625</v>
      </c>
      <c r="C85" s="2" t="s">
        <v>543</v>
      </c>
      <c r="D85" s="2" t="s">
        <v>544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85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85546875" bestFit="1" customWidth="1"/>
    <col min="3" max="3" width="32.85546875" bestFit="1" customWidth="1"/>
    <col min="4" max="4" width="30.28515625" bestFit="1" customWidth="1"/>
    <col min="5" max="5" width="29.28515625" bestFit="1" customWidth="1"/>
    <col min="6" max="6" width="34" bestFit="1" customWidth="1"/>
    <col min="7" max="7" width="30.42578125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626</v>
      </c>
      <c r="D2" t="s">
        <v>627</v>
      </c>
      <c r="E2" t="s">
        <v>628</v>
      </c>
      <c r="F2" t="s">
        <v>629</v>
      </c>
      <c r="G2" t="s">
        <v>630</v>
      </c>
    </row>
    <row r="3" spans="1:7" x14ac:dyDescent="0.25">
      <c r="A3" s="1" t="s">
        <v>448</v>
      </c>
      <c r="B3" s="1"/>
      <c r="C3" s="1" t="s">
        <v>631</v>
      </c>
      <c r="D3" s="1" t="s">
        <v>632</v>
      </c>
      <c r="E3" s="1" t="s">
        <v>633</v>
      </c>
      <c r="F3" s="1" t="s">
        <v>634</v>
      </c>
      <c r="G3" s="1" t="s">
        <v>635</v>
      </c>
    </row>
    <row r="4" spans="1:7" ht="45" customHeight="1" x14ac:dyDescent="0.25">
      <c r="A4" s="2" t="s">
        <v>95</v>
      </c>
      <c r="B4" s="2" t="s">
        <v>636</v>
      </c>
      <c r="C4" s="2" t="s">
        <v>637</v>
      </c>
      <c r="D4" s="2" t="s">
        <v>92</v>
      </c>
      <c r="E4" s="2" t="s">
        <v>94</v>
      </c>
      <c r="F4" s="2" t="s">
        <v>638</v>
      </c>
      <c r="G4" s="2" t="s">
        <v>639</v>
      </c>
    </row>
    <row r="5" spans="1:7" ht="45" customHeight="1" x14ac:dyDescent="0.25">
      <c r="A5" s="2" t="s">
        <v>110</v>
      </c>
      <c r="B5" s="2" t="s">
        <v>640</v>
      </c>
      <c r="C5" s="2" t="s">
        <v>637</v>
      </c>
      <c r="D5" s="2" t="s">
        <v>108</v>
      </c>
      <c r="E5" s="2" t="s">
        <v>109</v>
      </c>
      <c r="F5" s="2" t="s">
        <v>638</v>
      </c>
      <c r="G5" s="2" t="s">
        <v>639</v>
      </c>
    </row>
    <row r="6" spans="1:7" ht="45" customHeight="1" x14ac:dyDescent="0.25">
      <c r="A6" s="2" t="s">
        <v>116</v>
      </c>
      <c r="B6" s="2" t="s">
        <v>641</v>
      </c>
      <c r="C6" s="2" t="s">
        <v>637</v>
      </c>
      <c r="D6" s="2" t="s">
        <v>108</v>
      </c>
      <c r="E6" s="2" t="s">
        <v>109</v>
      </c>
      <c r="F6" s="2" t="s">
        <v>638</v>
      </c>
      <c r="G6" s="2" t="s">
        <v>639</v>
      </c>
    </row>
    <row r="7" spans="1:7" ht="45" customHeight="1" x14ac:dyDescent="0.25">
      <c r="A7" s="2" t="s">
        <v>124</v>
      </c>
      <c r="B7" s="2" t="s">
        <v>642</v>
      </c>
      <c r="C7" s="2" t="s">
        <v>637</v>
      </c>
      <c r="D7" s="2" t="s">
        <v>122</v>
      </c>
      <c r="E7" s="2" t="s">
        <v>123</v>
      </c>
      <c r="F7" s="2" t="s">
        <v>638</v>
      </c>
      <c r="G7" s="2" t="s">
        <v>639</v>
      </c>
    </row>
    <row r="8" spans="1:7" ht="45" customHeight="1" x14ac:dyDescent="0.25">
      <c r="A8" s="2" t="s">
        <v>130</v>
      </c>
      <c r="B8" s="2" t="s">
        <v>643</v>
      </c>
      <c r="C8" s="2" t="s">
        <v>637</v>
      </c>
      <c r="D8" s="2" t="s">
        <v>122</v>
      </c>
      <c r="E8" s="2" t="s">
        <v>123</v>
      </c>
      <c r="F8" s="2" t="s">
        <v>638</v>
      </c>
      <c r="G8" s="2" t="s">
        <v>639</v>
      </c>
    </row>
    <row r="9" spans="1:7" ht="45" customHeight="1" x14ac:dyDescent="0.25">
      <c r="A9" s="2" t="s">
        <v>140</v>
      </c>
      <c r="B9" s="2" t="s">
        <v>644</v>
      </c>
      <c r="C9" s="2" t="s">
        <v>637</v>
      </c>
      <c r="D9" s="2" t="s">
        <v>138</v>
      </c>
      <c r="E9" s="2" t="s">
        <v>139</v>
      </c>
      <c r="F9" s="2" t="s">
        <v>638</v>
      </c>
      <c r="G9" s="2" t="s">
        <v>639</v>
      </c>
    </row>
    <row r="10" spans="1:7" ht="45" customHeight="1" x14ac:dyDescent="0.25">
      <c r="A10" s="2" t="s">
        <v>146</v>
      </c>
      <c r="B10" s="2" t="s">
        <v>645</v>
      </c>
      <c r="C10" s="2" t="s">
        <v>637</v>
      </c>
      <c r="D10" s="2" t="s">
        <v>138</v>
      </c>
      <c r="E10" s="2" t="s">
        <v>139</v>
      </c>
      <c r="F10" s="2" t="s">
        <v>638</v>
      </c>
      <c r="G10" s="2" t="s">
        <v>639</v>
      </c>
    </row>
    <row r="11" spans="1:7" ht="45" customHeight="1" x14ac:dyDescent="0.25">
      <c r="A11" s="2" t="s">
        <v>157</v>
      </c>
      <c r="B11" s="2" t="s">
        <v>646</v>
      </c>
      <c r="C11" s="2" t="s">
        <v>637</v>
      </c>
      <c r="D11" s="2" t="s">
        <v>155</v>
      </c>
      <c r="E11" s="2" t="s">
        <v>156</v>
      </c>
      <c r="F11" s="2" t="s">
        <v>638</v>
      </c>
      <c r="G11" s="2" t="s">
        <v>639</v>
      </c>
    </row>
    <row r="12" spans="1:7" ht="45" customHeight="1" x14ac:dyDescent="0.25">
      <c r="A12" s="2" t="s">
        <v>163</v>
      </c>
      <c r="B12" s="2" t="s">
        <v>647</v>
      </c>
      <c r="C12" s="2" t="s">
        <v>637</v>
      </c>
      <c r="D12" s="2" t="s">
        <v>155</v>
      </c>
      <c r="E12" s="2" t="s">
        <v>156</v>
      </c>
      <c r="F12" s="2" t="s">
        <v>638</v>
      </c>
      <c r="G12" s="2" t="s">
        <v>639</v>
      </c>
    </row>
    <row r="13" spans="1:7" ht="45" customHeight="1" x14ac:dyDescent="0.25">
      <c r="A13" s="2" t="s">
        <v>168</v>
      </c>
      <c r="B13" s="2" t="s">
        <v>648</v>
      </c>
      <c r="C13" s="2" t="s">
        <v>637</v>
      </c>
      <c r="D13" s="2" t="s">
        <v>155</v>
      </c>
      <c r="E13" s="2" t="s">
        <v>156</v>
      </c>
      <c r="F13" s="2" t="s">
        <v>638</v>
      </c>
      <c r="G13" s="2" t="s">
        <v>639</v>
      </c>
    </row>
    <row r="14" spans="1:7" ht="45" customHeight="1" x14ac:dyDescent="0.25">
      <c r="A14" s="2" t="s">
        <v>172</v>
      </c>
      <c r="B14" s="2" t="s">
        <v>649</v>
      </c>
      <c r="C14" s="2" t="s">
        <v>637</v>
      </c>
      <c r="D14" s="2" t="s">
        <v>155</v>
      </c>
      <c r="E14" s="2" t="s">
        <v>156</v>
      </c>
      <c r="F14" s="2" t="s">
        <v>638</v>
      </c>
      <c r="G14" s="2" t="s">
        <v>639</v>
      </c>
    </row>
    <row r="15" spans="1:7" ht="45" customHeight="1" x14ac:dyDescent="0.25">
      <c r="A15" s="2" t="s">
        <v>178</v>
      </c>
      <c r="B15" s="2" t="s">
        <v>650</v>
      </c>
      <c r="C15" s="2" t="s">
        <v>637</v>
      </c>
      <c r="D15" s="2" t="s">
        <v>155</v>
      </c>
      <c r="E15" s="2" t="s">
        <v>156</v>
      </c>
      <c r="F15" s="2" t="s">
        <v>638</v>
      </c>
      <c r="G15" s="2" t="s">
        <v>639</v>
      </c>
    </row>
    <row r="16" spans="1:7" ht="45" customHeight="1" x14ac:dyDescent="0.25">
      <c r="A16" s="2" t="s">
        <v>188</v>
      </c>
      <c r="B16" s="2" t="s">
        <v>651</v>
      </c>
      <c r="C16" s="2" t="s">
        <v>637</v>
      </c>
      <c r="D16" s="2" t="s">
        <v>186</v>
      </c>
      <c r="E16" s="2" t="s">
        <v>187</v>
      </c>
      <c r="F16" s="2" t="s">
        <v>638</v>
      </c>
      <c r="G16" s="2" t="s">
        <v>639</v>
      </c>
    </row>
    <row r="17" spans="1:7" ht="45" customHeight="1" x14ac:dyDescent="0.25">
      <c r="A17" s="2" t="s">
        <v>194</v>
      </c>
      <c r="B17" s="2" t="s">
        <v>652</v>
      </c>
      <c r="C17" s="2" t="s">
        <v>637</v>
      </c>
      <c r="D17" s="2" t="s">
        <v>186</v>
      </c>
      <c r="E17" s="2" t="s">
        <v>187</v>
      </c>
      <c r="F17" s="2" t="s">
        <v>638</v>
      </c>
      <c r="G17" s="2" t="s">
        <v>639</v>
      </c>
    </row>
    <row r="18" spans="1:7" ht="45" customHeight="1" x14ac:dyDescent="0.25">
      <c r="A18" s="2" t="s">
        <v>203</v>
      </c>
      <c r="B18" s="2" t="s">
        <v>653</v>
      </c>
      <c r="C18" s="2" t="s">
        <v>637</v>
      </c>
      <c r="D18" s="2" t="s">
        <v>201</v>
      </c>
      <c r="E18" s="2" t="s">
        <v>202</v>
      </c>
      <c r="F18" s="2" t="s">
        <v>638</v>
      </c>
      <c r="G18" s="2" t="s">
        <v>639</v>
      </c>
    </row>
    <row r="19" spans="1:7" ht="45" customHeight="1" x14ac:dyDescent="0.25">
      <c r="A19" s="2" t="s">
        <v>210</v>
      </c>
      <c r="B19" s="2" t="s">
        <v>654</v>
      </c>
      <c r="C19" s="2" t="s">
        <v>637</v>
      </c>
      <c r="D19" s="2" t="s">
        <v>208</v>
      </c>
      <c r="E19" s="2" t="s">
        <v>209</v>
      </c>
      <c r="F19" s="2" t="s">
        <v>638</v>
      </c>
      <c r="G19" s="2" t="s">
        <v>639</v>
      </c>
    </row>
    <row r="20" spans="1:7" ht="45" customHeight="1" x14ac:dyDescent="0.25">
      <c r="A20" s="2" t="s">
        <v>219</v>
      </c>
      <c r="B20" s="2" t="s">
        <v>655</v>
      </c>
      <c r="C20" s="2" t="s">
        <v>637</v>
      </c>
      <c r="D20" s="2" t="s">
        <v>217</v>
      </c>
      <c r="E20" s="2" t="s">
        <v>218</v>
      </c>
      <c r="F20" s="2" t="s">
        <v>638</v>
      </c>
      <c r="G20" s="2" t="s">
        <v>639</v>
      </c>
    </row>
    <row r="21" spans="1:7" ht="45" customHeight="1" x14ac:dyDescent="0.25">
      <c r="A21" s="2" t="s">
        <v>224</v>
      </c>
      <c r="B21" s="2" t="s">
        <v>656</v>
      </c>
      <c r="C21" s="2" t="s">
        <v>637</v>
      </c>
      <c r="D21" s="2" t="s">
        <v>217</v>
      </c>
      <c r="E21" s="2" t="s">
        <v>218</v>
      </c>
      <c r="F21" s="2" t="s">
        <v>638</v>
      </c>
      <c r="G21" s="2" t="s">
        <v>639</v>
      </c>
    </row>
    <row r="22" spans="1:7" ht="45" customHeight="1" x14ac:dyDescent="0.25">
      <c r="A22" s="2" t="s">
        <v>229</v>
      </c>
      <c r="B22" s="2" t="s">
        <v>657</v>
      </c>
      <c r="C22" s="2" t="s">
        <v>637</v>
      </c>
      <c r="D22" s="2" t="s">
        <v>217</v>
      </c>
      <c r="E22" s="2" t="s">
        <v>218</v>
      </c>
      <c r="F22" s="2" t="s">
        <v>638</v>
      </c>
      <c r="G22" s="2" t="s">
        <v>639</v>
      </c>
    </row>
    <row r="23" spans="1:7" ht="45" customHeight="1" x14ac:dyDescent="0.25">
      <c r="A23" s="2" t="s">
        <v>234</v>
      </c>
      <c r="B23" s="2" t="s">
        <v>658</v>
      </c>
      <c r="C23" s="2" t="s">
        <v>637</v>
      </c>
      <c r="D23" s="2" t="s">
        <v>217</v>
      </c>
      <c r="E23" s="2" t="s">
        <v>218</v>
      </c>
      <c r="F23" s="2" t="s">
        <v>638</v>
      </c>
      <c r="G23" s="2" t="s">
        <v>639</v>
      </c>
    </row>
    <row r="24" spans="1:7" ht="45" customHeight="1" x14ac:dyDescent="0.25">
      <c r="A24" s="2" t="s">
        <v>240</v>
      </c>
      <c r="B24" s="2" t="s">
        <v>659</v>
      </c>
      <c r="C24" s="2" t="s">
        <v>637</v>
      </c>
      <c r="D24" s="2" t="s">
        <v>217</v>
      </c>
      <c r="E24" s="2" t="s">
        <v>218</v>
      </c>
      <c r="F24" s="2" t="s">
        <v>638</v>
      </c>
      <c r="G24" s="2" t="s">
        <v>639</v>
      </c>
    </row>
    <row r="25" spans="1:7" ht="45" customHeight="1" x14ac:dyDescent="0.25">
      <c r="A25" s="2" t="s">
        <v>249</v>
      </c>
      <c r="B25" s="2" t="s">
        <v>660</v>
      </c>
      <c r="C25" s="2" t="s">
        <v>637</v>
      </c>
      <c r="D25" s="2" t="s">
        <v>247</v>
      </c>
      <c r="E25" s="2" t="s">
        <v>248</v>
      </c>
      <c r="F25" s="2" t="s">
        <v>638</v>
      </c>
      <c r="G25" s="2" t="s">
        <v>639</v>
      </c>
    </row>
    <row r="26" spans="1:7" ht="45" customHeight="1" x14ac:dyDescent="0.25">
      <c r="A26" s="2" t="s">
        <v>254</v>
      </c>
      <c r="B26" s="2" t="s">
        <v>661</v>
      </c>
      <c r="C26" s="2" t="s">
        <v>637</v>
      </c>
      <c r="D26" s="2" t="s">
        <v>247</v>
      </c>
      <c r="E26" s="2" t="s">
        <v>248</v>
      </c>
      <c r="F26" s="2" t="s">
        <v>638</v>
      </c>
      <c r="G26" s="2" t="s">
        <v>639</v>
      </c>
    </row>
    <row r="27" spans="1:7" ht="45" customHeight="1" x14ac:dyDescent="0.25">
      <c r="A27" s="2" t="s">
        <v>260</v>
      </c>
      <c r="B27" s="2" t="s">
        <v>662</v>
      </c>
      <c r="C27" s="2" t="s">
        <v>637</v>
      </c>
      <c r="D27" s="2" t="s">
        <v>247</v>
      </c>
      <c r="E27" s="2" t="s">
        <v>248</v>
      </c>
      <c r="F27" s="2" t="s">
        <v>638</v>
      </c>
      <c r="G27" s="2" t="s">
        <v>639</v>
      </c>
    </row>
    <row r="28" spans="1:7" ht="45" customHeight="1" x14ac:dyDescent="0.25">
      <c r="A28" s="2" t="s">
        <v>264</v>
      </c>
      <c r="B28" s="2" t="s">
        <v>663</v>
      </c>
      <c r="C28" s="2" t="s">
        <v>637</v>
      </c>
      <c r="D28" s="2" t="s">
        <v>247</v>
      </c>
      <c r="E28" s="2" t="s">
        <v>248</v>
      </c>
      <c r="F28" s="2" t="s">
        <v>638</v>
      </c>
      <c r="G28" s="2" t="s">
        <v>639</v>
      </c>
    </row>
    <row r="29" spans="1:7" ht="45" customHeight="1" x14ac:dyDescent="0.25">
      <c r="A29" s="2" t="s">
        <v>269</v>
      </c>
      <c r="B29" s="2" t="s">
        <v>664</v>
      </c>
      <c r="C29" s="2" t="s">
        <v>637</v>
      </c>
      <c r="D29" s="2" t="s">
        <v>247</v>
      </c>
      <c r="E29" s="2" t="s">
        <v>248</v>
      </c>
      <c r="F29" s="2" t="s">
        <v>638</v>
      </c>
      <c r="G29" s="2" t="s">
        <v>639</v>
      </c>
    </row>
    <row r="30" spans="1:7" ht="45" customHeight="1" x14ac:dyDescent="0.25">
      <c r="A30" s="2" t="s">
        <v>276</v>
      </c>
      <c r="B30" s="2" t="s">
        <v>665</v>
      </c>
      <c r="C30" s="2" t="s">
        <v>637</v>
      </c>
      <c r="D30" s="2" t="s">
        <v>274</v>
      </c>
      <c r="E30" s="2" t="s">
        <v>275</v>
      </c>
      <c r="F30" s="2" t="s">
        <v>638</v>
      </c>
      <c r="G30" s="2" t="s">
        <v>639</v>
      </c>
    </row>
    <row r="31" spans="1:7" ht="45" customHeight="1" x14ac:dyDescent="0.25">
      <c r="A31" s="2" t="s">
        <v>282</v>
      </c>
      <c r="B31" s="2" t="s">
        <v>666</v>
      </c>
      <c r="C31" s="2" t="s">
        <v>637</v>
      </c>
      <c r="D31" s="2" t="s">
        <v>274</v>
      </c>
      <c r="E31" s="2" t="s">
        <v>275</v>
      </c>
      <c r="F31" s="2" t="s">
        <v>638</v>
      </c>
      <c r="G31" s="2" t="s">
        <v>639</v>
      </c>
    </row>
    <row r="32" spans="1:7" ht="45" customHeight="1" x14ac:dyDescent="0.25">
      <c r="A32" s="2" t="s">
        <v>288</v>
      </c>
      <c r="B32" s="2" t="s">
        <v>667</v>
      </c>
      <c r="C32" s="2" t="s">
        <v>637</v>
      </c>
      <c r="D32" s="2" t="s">
        <v>274</v>
      </c>
      <c r="E32" s="2" t="s">
        <v>275</v>
      </c>
      <c r="F32" s="2" t="s">
        <v>638</v>
      </c>
      <c r="G32" s="2" t="s">
        <v>639</v>
      </c>
    </row>
    <row r="33" spans="1:7" ht="45" customHeight="1" x14ac:dyDescent="0.25">
      <c r="A33" s="2" t="s">
        <v>294</v>
      </c>
      <c r="B33" s="2" t="s">
        <v>668</v>
      </c>
      <c r="C33" s="2" t="s">
        <v>637</v>
      </c>
      <c r="D33" s="2" t="s">
        <v>274</v>
      </c>
      <c r="E33" s="2" t="s">
        <v>275</v>
      </c>
      <c r="F33" s="2" t="s">
        <v>638</v>
      </c>
      <c r="G33" s="2" t="s">
        <v>639</v>
      </c>
    </row>
    <row r="34" spans="1:7" ht="45" customHeight="1" x14ac:dyDescent="0.25">
      <c r="A34" s="2" t="s">
        <v>299</v>
      </c>
      <c r="B34" s="2" t="s">
        <v>669</v>
      </c>
      <c r="C34" s="2" t="s">
        <v>637</v>
      </c>
      <c r="D34" s="2" t="s">
        <v>274</v>
      </c>
      <c r="E34" s="2" t="s">
        <v>275</v>
      </c>
      <c r="F34" s="2" t="s">
        <v>638</v>
      </c>
      <c r="G34" s="2" t="s">
        <v>639</v>
      </c>
    </row>
    <row r="35" spans="1:7" ht="45" customHeight="1" x14ac:dyDescent="0.25">
      <c r="A35" s="2" t="s">
        <v>304</v>
      </c>
      <c r="B35" s="2" t="s">
        <v>670</v>
      </c>
      <c r="C35" s="2" t="s">
        <v>637</v>
      </c>
      <c r="D35" s="2" t="s">
        <v>274</v>
      </c>
      <c r="E35" s="2" t="s">
        <v>275</v>
      </c>
      <c r="F35" s="2" t="s">
        <v>638</v>
      </c>
      <c r="G35" s="2" t="s">
        <v>639</v>
      </c>
    </row>
    <row r="36" spans="1:7" ht="45" customHeight="1" x14ac:dyDescent="0.25">
      <c r="A36" s="2" t="s">
        <v>314</v>
      </c>
      <c r="B36" s="2" t="s">
        <v>671</v>
      </c>
      <c r="C36" s="2" t="s">
        <v>637</v>
      </c>
      <c r="D36" s="2" t="s">
        <v>312</v>
      </c>
      <c r="E36" s="2" t="s">
        <v>313</v>
      </c>
      <c r="F36" s="2" t="s">
        <v>638</v>
      </c>
      <c r="G36" s="2" t="s">
        <v>639</v>
      </c>
    </row>
    <row r="37" spans="1:7" ht="45" customHeight="1" x14ac:dyDescent="0.25">
      <c r="A37" s="2" t="s">
        <v>319</v>
      </c>
      <c r="B37" s="2" t="s">
        <v>672</v>
      </c>
      <c r="C37" s="2" t="s">
        <v>637</v>
      </c>
      <c r="D37" s="2" t="s">
        <v>312</v>
      </c>
      <c r="E37" s="2" t="s">
        <v>313</v>
      </c>
      <c r="F37" s="2" t="s">
        <v>638</v>
      </c>
      <c r="G37" s="2" t="s">
        <v>639</v>
      </c>
    </row>
    <row r="38" spans="1:7" ht="45" customHeight="1" x14ac:dyDescent="0.25">
      <c r="A38" s="2" t="s">
        <v>325</v>
      </c>
      <c r="B38" s="2" t="s">
        <v>673</v>
      </c>
      <c r="C38" s="2" t="s">
        <v>637</v>
      </c>
      <c r="D38" s="2" t="s">
        <v>312</v>
      </c>
      <c r="E38" s="2" t="s">
        <v>313</v>
      </c>
      <c r="F38" s="2" t="s">
        <v>638</v>
      </c>
      <c r="G38" s="2" t="s">
        <v>639</v>
      </c>
    </row>
    <row r="39" spans="1:7" ht="45" customHeight="1" x14ac:dyDescent="0.25">
      <c r="A39" s="2" t="s">
        <v>328</v>
      </c>
      <c r="B39" s="2" t="s">
        <v>674</v>
      </c>
      <c r="C39" s="2" t="s">
        <v>637</v>
      </c>
      <c r="D39" s="2" t="s">
        <v>312</v>
      </c>
      <c r="E39" s="2" t="s">
        <v>313</v>
      </c>
      <c r="F39" s="2" t="s">
        <v>638</v>
      </c>
      <c r="G39" s="2" t="s">
        <v>639</v>
      </c>
    </row>
    <row r="40" spans="1:7" ht="45" customHeight="1" x14ac:dyDescent="0.25">
      <c r="A40" s="2" t="s">
        <v>333</v>
      </c>
      <c r="B40" s="2" t="s">
        <v>675</v>
      </c>
      <c r="C40" s="2" t="s">
        <v>637</v>
      </c>
      <c r="D40" s="2" t="s">
        <v>312</v>
      </c>
      <c r="E40" s="2" t="s">
        <v>313</v>
      </c>
      <c r="F40" s="2" t="s">
        <v>638</v>
      </c>
      <c r="G40" s="2" t="s">
        <v>639</v>
      </c>
    </row>
    <row r="41" spans="1:7" ht="45" customHeight="1" x14ac:dyDescent="0.25">
      <c r="A41" s="2" t="s">
        <v>337</v>
      </c>
      <c r="B41" s="2" t="s">
        <v>676</v>
      </c>
      <c r="C41" s="2" t="s">
        <v>637</v>
      </c>
      <c r="D41" s="2" t="s">
        <v>312</v>
      </c>
      <c r="E41" s="2" t="s">
        <v>313</v>
      </c>
      <c r="F41" s="2" t="s">
        <v>638</v>
      </c>
      <c r="G41" s="2" t="s">
        <v>639</v>
      </c>
    </row>
    <row r="42" spans="1:7" ht="45" customHeight="1" x14ac:dyDescent="0.25">
      <c r="A42" s="2" t="s">
        <v>341</v>
      </c>
      <c r="B42" s="2" t="s">
        <v>677</v>
      </c>
      <c r="C42" s="2" t="s">
        <v>637</v>
      </c>
      <c r="D42" s="2" t="s">
        <v>312</v>
      </c>
      <c r="E42" s="2" t="s">
        <v>313</v>
      </c>
      <c r="F42" s="2" t="s">
        <v>638</v>
      </c>
      <c r="G42" s="2" t="s">
        <v>639</v>
      </c>
    </row>
    <row r="43" spans="1:7" ht="45" customHeight="1" x14ac:dyDescent="0.25">
      <c r="A43" s="2" t="s">
        <v>344</v>
      </c>
      <c r="B43" s="2" t="s">
        <v>678</v>
      </c>
      <c r="C43" s="2" t="s">
        <v>637</v>
      </c>
      <c r="D43" s="2" t="s">
        <v>312</v>
      </c>
      <c r="E43" s="2" t="s">
        <v>313</v>
      </c>
      <c r="F43" s="2" t="s">
        <v>638</v>
      </c>
      <c r="G43" s="2" t="s">
        <v>639</v>
      </c>
    </row>
    <row r="44" spans="1:7" ht="45" customHeight="1" x14ac:dyDescent="0.25">
      <c r="A44" s="2" t="s">
        <v>349</v>
      </c>
      <c r="B44" s="2" t="s">
        <v>679</v>
      </c>
      <c r="C44" s="2" t="s">
        <v>637</v>
      </c>
      <c r="D44" s="2" t="s">
        <v>312</v>
      </c>
      <c r="E44" s="2" t="s">
        <v>313</v>
      </c>
      <c r="F44" s="2" t="s">
        <v>638</v>
      </c>
      <c r="G44" s="2" t="s">
        <v>639</v>
      </c>
    </row>
    <row r="45" spans="1:7" ht="45" customHeight="1" x14ac:dyDescent="0.25">
      <c r="A45" s="2" t="s">
        <v>351</v>
      </c>
      <c r="B45" s="2" t="s">
        <v>680</v>
      </c>
      <c r="C45" s="2" t="s">
        <v>637</v>
      </c>
      <c r="D45" s="2" t="s">
        <v>138</v>
      </c>
      <c r="E45" s="2" t="s">
        <v>139</v>
      </c>
      <c r="F45" s="2" t="s">
        <v>638</v>
      </c>
      <c r="G45" s="2" t="s">
        <v>639</v>
      </c>
    </row>
    <row r="46" spans="1:7" ht="45" customHeight="1" x14ac:dyDescent="0.25">
      <c r="A46" s="2" t="s">
        <v>353</v>
      </c>
      <c r="B46" s="2" t="s">
        <v>681</v>
      </c>
      <c r="C46" s="2" t="s">
        <v>637</v>
      </c>
      <c r="D46" s="2" t="s">
        <v>155</v>
      </c>
      <c r="E46" s="2" t="s">
        <v>156</v>
      </c>
      <c r="F46" s="2" t="s">
        <v>638</v>
      </c>
      <c r="G46" s="2" t="s">
        <v>639</v>
      </c>
    </row>
    <row r="47" spans="1:7" ht="45" customHeight="1" x14ac:dyDescent="0.25">
      <c r="A47" s="2" t="s">
        <v>355</v>
      </c>
      <c r="B47" s="2" t="s">
        <v>682</v>
      </c>
      <c r="C47" s="2" t="s">
        <v>637</v>
      </c>
      <c r="D47" s="2" t="s">
        <v>155</v>
      </c>
      <c r="E47" s="2" t="s">
        <v>156</v>
      </c>
      <c r="F47" s="2" t="s">
        <v>638</v>
      </c>
      <c r="G47" s="2" t="s">
        <v>639</v>
      </c>
    </row>
    <row r="48" spans="1:7" ht="45" customHeight="1" x14ac:dyDescent="0.25">
      <c r="A48" s="2" t="s">
        <v>357</v>
      </c>
      <c r="B48" s="2" t="s">
        <v>683</v>
      </c>
      <c r="C48" s="2" t="s">
        <v>637</v>
      </c>
      <c r="D48" s="2" t="s">
        <v>155</v>
      </c>
      <c r="E48" s="2" t="s">
        <v>156</v>
      </c>
      <c r="F48" s="2" t="s">
        <v>638</v>
      </c>
      <c r="G48" s="2" t="s">
        <v>639</v>
      </c>
    </row>
    <row r="49" spans="1:7" ht="45" customHeight="1" x14ac:dyDescent="0.25">
      <c r="A49" s="2" t="s">
        <v>359</v>
      </c>
      <c r="B49" s="2" t="s">
        <v>684</v>
      </c>
      <c r="C49" s="2" t="s">
        <v>637</v>
      </c>
      <c r="D49" s="2" t="s">
        <v>155</v>
      </c>
      <c r="E49" s="2" t="s">
        <v>156</v>
      </c>
      <c r="F49" s="2" t="s">
        <v>638</v>
      </c>
      <c r="G49" s="2" t="s">
        <v>639</v>
      </c>
    </row>
    <row r="50" spans="1:7" ht="45" customHeight="1" x14ac:dyDescent="0.25">
      <c r="A50" s="2" t="s">
        <v>361</v>
      </c>
      <c r="B50" s="2" t="s">
        <v>685</v>
      </c>
      <c r="C50" s="2" t="s">
        <v>637</v>
      </c>
      <c r="D50" s="2" t="s">
        <v>155</v>
      </c>
      <c r="E50" s="2" t="s">
        <v>156</v>
      </c>
      <c r="F50" s="2" t="s">
        <v>638</v>
      </c>
      <c r="G50" s="2" t="s">
        <v>639</v>
      </c>
    </row>
    <row r="51" spans="1:7" ht="45" customHeight="1" x14ac:dyDescent="0.25">
      <c r="A51" s="2" t="s">
        <v>363</v>
      </c>
      <c r="B51" s="2" t="s">
        <v>686</v>
      </c>
      <c r="C51" s="2" t="s">
        <v>637</v>
      </c>
      <c r="D51" s="2" t="s">
        <v>186</v>
      </c>
      <c r="E51" s="2" t="s">
        <v>187</v>
      </c>
      <c r="F51" s="2" t="s">
        <v>638</v>
      </c>
      <c r="G51" s="2" t="s">
        <v>639</v>
      </c>
    </row>
    <row r="52" spans="1:7" ht="45" customHeight="1" x14ac:dyDescent="0.25">
      <c r="A52" s="2" t="s">
        <v>365</v>
      </c>
      <c r="B52" s="2" t="s">
        <v>687</v>
      </c>
      <c r="C52" s="2" t="s">
        <v>637</v>
      </c>
      <c r="D52" s="2" t="s">
        <v>201</v>
      </c>
      <c r="E52" s="2" t="s">
        <v>202</v>
      </c>
      <c r="F52" s="2" t="s">
        <v>638</v>
      </c>
      <c r="G52" s="2" t="s">
        <v>639</v>
      </c>
    </row>
    <row r="53" spans="1:7" ht="45" customHeight="1" x14ac:dyDescent="0.25">
      <c r="A53" s="2" t="s">
        <v>367</v>
      </c>
      <c r="B53" s="2" t="s">
        <v>688</v>
      </c>
      <c r="C53" s="2" t="s">
        <v>637</v>
      </c>
      <c r="D53" s="2" t="s">
        <v>208</v>
      </c>
      <c r="E53" s="2" t="s">
        <v>209</v>
      </c>
      <c r="F53" s="2" t="s">
        <v>638</v>
      </c>
      <c r="G53" s="2" t="s">
        <v>639</v>
      </c>
    </row>
    <row r="54" spans="1:7" ht="45" customHeight="1" x14ac:dyDescent="0.25">
      <c r="A54" s="2" t="s">
        <v>369</v>
      </c>
      <c r="B54" s="2" t="s">
        <v>689</v>
      </c>
      <c r="C54" s="2" t="s">
        <v>637</v>
      </c>
      <c r="D54" s="2" t="s">
        <v>217</v>
      </c>
      <c r="E54" s="2" t="s">
        <v>218</v>
      </c>
      <c r="F54" s="2" t="s">
        <v>638</v>
      </c>
      <c r="G54" s="2" t="s">
        <v>639</v>
      </c>
    </row>
    <row r="55" spans="1:7" ht="45" customHeight="1" x14ac:dyDescent="0.25">
      <c r="A55" s="2" t="s">
        <v>371</v>
      </c>
      <c r="B55" s="2" t="s">
        <v>690</v>
      </c>
      <c r="C55" s="2" t="s">
        <v>637</v>
      </c>
      <c r="D55" s="2" t="s">
        <v>186</v>
      </c>
      <c r="E55" s="2" t="s">
        <v>187</v>
      </c>
      <c r="F55" s="2" t="s">
        <v>638</v>
      </c>
      <c r="G55" s="2" t="s">
        <v>639</v>
      </c>
    </row>
    <row r="56" spans="1:7" ht="45" customHeight="1" x14ac:dyDescent="0.25">
      <c r="A56" s="2" t="s">
        <v>373</v>
      </c>
      <c r="B56" s="2" t="s">
        <v>691</v>
      </c>
      <c r="C56" s="2" t="s">
        <v>637</v>
      </c>
      <c r="D56" s="2" t="s">
        <v>92</v>
      </c>
      <c r="E56" s="2" t="s">
        <v>94</v>
      </c>
      <c r="F56" s="2" t="s">
        <v>638</v>
      </c>
      <c r="G56" s="2" t="s">
        <v>639</v>
      </c>
    </row>
    <row r="57" spans="1:7" ht="45" customHeight="1" x14ac:dyDescent="0.25">
      <c r="A57" s="2" t="s">
        <v>375</v>
      </c>
      <c r="B57" s="2" t="s">
        <v>692</v>
      </c>
      <c r="C57" s="2" t="s">
        <v>637</v>
      </c>
      <c r="D57" s="2" t="s">
        <v>108</v>
      </c>
      <c r="E57" s="2" t="s">
        <v>109</v>
      </c>
      <c r="F57" s="2" t="s">
        <v>638</v>
      </c>
      <c r="G57" s="2" t="s">
        <v>639</v>
      </c>
    </row>
    <row r="58" spans="1:7" ht="45" customHeight="1" x14ac:dyDescent="0.25">
      <c r="A58" s="2" t="s">
        <v>377</v>
      </c>
      <c r="B58" s="2" t="s">
        <v>693</v>
      </c>
      <c r="C58" s="2" t="s">
        <v>637</v>
      </c>
      <c r="D58" s="2" t="s">
        <v>108</v>
      </c>
      <c r="E58" s="2" t="s">
        <v>109</v>
      </c>
      <c r="F58" s="2" t="s">
        <v>638</v>
      </c>
      <c r="G58" s="2" t="s">
        <v>639</v>
      </c>
    </row>
    <row r="59" spans="1:7" ht="45" customHeight="1" x14ac:dyDescent="0.25">
      <c r="A59" s="2" t="s">
        <v>379</v>
      </c>
      <c r="B59" s="2" t="s">
        <v>694</v>
      </c>
      <c r="C59" s="2" t="s">
        <v>637</v>
      </c>
      <c r="D59" s="2" t="s">
        <v>122</v>
      </c>
      <c r="E59" s="2" t="s">
        <v>123</v>
      </c>
      <c r="F59" s="2" t="s">
        <v>638</v>
      </c>
      <c r="G59" s="2" t="s">
        <v>639</v>
      </c>
    </row>
    <row r="60" spans="1:7" ht="45" customHeight="1" x14ac:dyDescent="0.25">
      <c r="A60" s="2" t="s">
        <v>381</v>
      </c>
      <c r="B60" s="2" t="s">
        <v>695</v>
      </c>
      <c r="C60" s="2" t="s">
        <v>637</v>
      </c>
      <c r="D60" s="2" t="s">
        <v>122</v>
      </c>
      <c r="E60" s="2" t="s">
        <v>123</v>
      </c>
      <c r="F60" s="2" t="s">
        <v>638</v>
      </c>
      <c r="G60" s="2" t="s">
        <v>639</v>
      </c>
    </row>
    <row r="61" spans="1:7" ht="45" customHeight="1" x14ac:dyDescent="0.25">
      <c r="A61" s="2" t="s">
        <v>383</v>
      </c>
      <c r="B61" s="2" t="s">
        <v>696</v>
      </c>
      <c r="C61" s="2" t="s">
        <v>637</v>
      </c>
      <c r="D61" s="2" t="s">
        <v>138</v>
      </c>
      <c r="E61" s="2" t="s">
        <v>139</v>
      </c>
      <c r="F61" s="2" t="s">
        <v>638</v>
      </c>
      <c r="G61" s="2" t="s">
        <v>639</v>
      </c>
    </row>
    <row r="62" spans="1:7" ht="45" customHeight="1" x14ac:dyDescent="0.25">
      <c r="A62" s="2" t="s">
        <v>385</v>
      </c>
      <c r="B62" s="2" t="s">
        <v>697</v>
      </c>
      <c r="C62" s="2" t="s">
        <v>637</v>
      </c>
      <c r="D62" s="2" t="s">
        <v>217</v>
      </c>
      <c r="E62" s="2" t="s">
        <v>218</v>
      </c>
      <c r="F62" s="2" t="s">
        <v>638</v>
      </c>
      <c r="G62" s="2" t="s">
        <v>639</v>
      </c>
    </row>
    <row r="63" spans="1:7" ht="45" customHeight="1" x14ac:dyDescent="0.25">
      <c r="A63" s="2" t="s">
        <v>387</v>
      </c>
      <c r="B63" s="2" t="s">
        <v>698</v>
      </c>
      <c r="C63" s="2" t="s">
        <v>637</v>
      </c>
      <c r="D63" s="2" t="s">
        <v>217</v>
      </c>
      <c r="E63" s="2" t="s">
        <v>218</v>
      </c>
      <c r="F63" s="2" t="s">
        <v>638</v>
      </c>
      <c r="G63" s="2" t="s">
        <v>639</v>
      </c>
    </row>
    <row r="64" spans="1:7" ht="45" customHeight="1" x14ac:dyDescent="0.25">
      <c r="A64" s="2" t="s">
        <v>389</v>
      </c>
      <c r="B64" s="2" t="s">
        <v>699</v>
      </c>
      <c r="C64" s="2" t="s">
        <v>637</v>
      </c>
      <c r="D64" s="2" t="s">
        <v>217</v>
      </c>
      <c r="E64" s="2" t="s">
        <v>218</v>
      </c>
      <c r="F64" s="2" t="s">
        <v>638</v>
      </c>
      <c r="G64" s="2" t="s">
        <v>639</v>
      </c>
    </row>
    <row r="65" spans="1:7" ht="45" customHeight="1" x14ac:dyDescent="0.25">
      <c r="A65" s="2" t="s">
        <v>391</v>
      </c>
      <c r="B65" s="2" t="s">
        <v>700</v>
      </c>
      <c r="C65" s="2" t="s">
        <v>637</v>
      </c>
      <c r="D65" s="2" t="s">
        <v>217</v>
      </c>
      <c r="E65" s="2" t="s">
        <v>218</v>
      </c>
      <c r="F65" s="2" t="s">
        <v>638</v>
      </c>
      <c r="G65" s="2" t="s">
        <v>639</v>
      </c>
    </row>
    <row r="66" spans="1:7" ht="45" customHeight="1" x14ac:dyDescent="0.25">
      <c r="A66" s="2" t="s">
        <v>393</v>
      </c>
      <c r="B66" s="2" t="s">
        <v>701</v>
      </c>
      <c r="C66" s="2" t="s">
        <v>637</v>
      </c>
      <c r="D66" s="2" t="s">
        <v>247</v>
      </c>
      <c r="E66" s="2" t="s">
        <v>248</v>
      </c>
      <c r="F66" s="2" t="s">
        <v>638</v>
      </c>
      <c r="G66" s="2" t="s">
        <v>639</v>
      </c>
    </row>
    <row r="67" spans="1:7" ht="45" customHeight="1" x14ac:dyDescent="0.25">
      <c r="A67" s="2" t="s">
        <v>395</v>
      </c>
      <c r="B67" s="2" t="s">
        <v>702</v>
      </c>
      <c r="C67" s="2" t="s">
        <v>637</v>
      </c>
      <c r="D67" s="2" t="s">
        <v>247</v>
      </c>
      <c r="E67" s="2" t="s">
        <v>248</v>
      </c>
      <c r="F67" s="2" t="s">
        <v>638</v>
      </c>
      <c r="G67" s="2" t="s">
        <v>639</v>
      </c>
    </row>
    <row r="68" spans="1:7" ht="45" customHeight="1" x14ac:dyDescent="0.25">
      <c r="A68" s="2" t="s">
        <v>397</v>
      </c>
      <c r="B68" s="2" t="s">
        <v>703</v>
      </c>
      <c r="C68" s="2" t="s">
        <v>637</v>
      </c>
      <c r="D68" s="2" t="s">
        <v>247</v>
      </c>
      <c r="E68" s="2" t="s">
        <v>248</v>
      </c>
      <c r="F68" s="2" t="s">
        <v>638</v>
      </c>
      <c r="G68" s="2" t="s">
        <v>639</v>
      </c>
    </row>
    <row r="69" spans="1:7" ht="45" customHeight="1" x14ac:dyDescent="0.25">
      <c r="A69" s="2" t="s">
        <v>399</v>
      </c>
      <c r="B69" s="2" t="s">
        <v>704</v>
      </c>
      <c r="C69" s="2" t="s">
        <v>637</v>
      </c>
      <c r="D69" s="2" t="s">
        <v>247</v>
      </c>
      <c r="E69" s="2" t="s">
        <v>248</v>
      </c>
      <c r="F69" s="2" t="s">
        <v>638</v>
      </c>
      <c r="G69" s="2" t="s">
        <v>639</v>
      </c>
    </row>
    <row r="70" spans="1:7" ht="45" customHeight="1" x14ac:dyDescent="0.25">
      <c r="A70" s="2" t="s">
        <v>401</v>
      </c>
      <c r="B70" s="2" t="s">
        <v>705</v>
      </c>
      <c r="C70" s="2" t="s">
        <v>637</v>
      </c>
      <c r="D70" s="2" t="s">
        <v>247</v>
      </c>
      <c r="E70" s="2" t="s">
        <v>248</v>
      </c>
      <c r="F70" s="2" t="s">
        <v>638</v>
      </c>
      <c r="G70" s="2" t="s">
        <v>639</v>
      </c>
    </row>
    <row r="71" spans="1:7" ht="45" customHeight="1" x14ac:dyDescent="0.25">
      <c r="A71" s="2" t="s">
        <v>403</v>
      </c>
      <c r="B71" s="2" t="s">
        <v>706</v>
      </c>
      <c r="C71" s="2" t="s">
        <v>637</v>
      </c>
      <c r="D71" s="2" t="s">
        <v>274</v>
      </c>
      <c r="E71" s="2" t="s">
        <v>275</v>
      </c>
      <c r="F71" s="2" t="s">
        <v>638</v>
      </c>
      <c r="G71" s="2" t="s">
        <v>639</v>
      </c>
    </row>
    <row r="72" spans="1:7" ht="45" customHeight="1" x14ac:dyDescent="0.25">
      <c r="A72" s="2" t="s">
        <v>405</v>
      </c>
      <c r="B72" s="2" t="s">
        <v>707</v>
      </c>
      <c r="C72" s="2" t="s">
        <v>637</v>
      </c>
      <c r="D72" s="2" t="s">
        <v>274</v>
      </c>
      <c r="E72" s="2" t="s">
        <v>275</v>
      </c>
      <c r="F72" s="2" t="s">
        <v>638</v>
      </c>
      <c r="G72" s="2" t="s">
        <v>639</v>
      </c>
    </row>
    <row r="73" spans="1:7" ht="45" customHeight="1" x14ac:dyDescent="0.25">
      <c r="A73" s="2" t="s">
        <v>407</v>
      </c>
      <c r="B73" s="2" t="s">
        <v>708</v>
      </c>
      <c r="C73" s="2" t="s">
        <v>637</v>
      </c>
      <c r="D73" s="2" t="s">
        <v>274</v>
      </c>
      <c r="E73" s="2" t="s">
        <v>275</v>
      </c>
      <c r="F73" s="2" t="s">
        <v>638</v>
      </c>
      <c r="G73" s="2" t="s">
        <v>639</v>
      </c>
    </row>
    <row r="74" spans="1:7" ht="45" customHeight="1" x14ac:dyDescent="0.25">
      <c r="A74" s="2" t="s">
        <v>409</v>
      </c>
      <c r="B74" s="2" t="s">
        <v>709</v>
      </c>
      <c r="C74" s="2" t="s">
        <v>637</v>
      </c>
      <c r="D74" s="2" t="s">
        <v>274</v>
      </c>
      <c r="E74" s="2" t="s">
        <v>275</v>
      </c>
      <c r="F74" s="2" t="s">
        <v>638</v>
      </c>
      <c r="G74" s="2" t="s">
        <v>639</v>
      </c>
    </row>
    <row r="75" spans="1:7" ht="45" customHeight="1" x14ac:dyDescent="0.25">
      <c r="A75" s="2" t="s">
        <v>411</v>
      </c>
      <c r="B75" s="2" t="s">
        <v>710</v>
      </c>
      <c r="C75" s="2" t="s">
        <v>637</v>
      </c>
      <c r="D75" s="2" t="s">
        <v>274</v>
      </c>
      <c r="E75" s="2" t="s">
        <v>275</v>
      </c>
      <c r="F75" s="2" t="s">
        <v>638</v>
      </c>
      <c r="G75" s="2" t="s">
        <v>639</v>
      </c>
    </row>
    <row r="76" spans="1:7" ht="45" customHeight="1" x14ac:dyDescent="0.25">
      <c r="A76" s="2" t="s">
        <v>413</v>
      </c>
      <c r="B76" s="2" t="s">
        <v>711</v>
      </c>
      <c r="C76" s="2" t="s">
        <v>637</v>
      </c>
      <c r="D76" s="2" t="s">
        <v>274</v>
      </c>
      <c r="E76" s="2" t="s">
        <v>275</v>
      </c>
      <c r="F76" s="2" t="s">
        <v>638</v>
      </c>
      <c r="G76" s="2" t="s">
        <v>639</v>
      </c>
    </row>
    <row r="77" spans="1:7" ht="45" customHeight="1" x14ac:dyDescent="0.25">
      <c r="A77" s="2" t="s">
        <v>415</v>
      </c>
      <c r="B77" s="2" t="s">
        <v>712</v>
      </c>
      <c r="C77" s="2" t="s">
        <v>637</v>
      </c>
      <c r="D77" s="2" t="s">
        <v>312</v>
      </c>
      <c r="E77" s="2" t="s">
        <v>313</v>
      </c>
      <c r="F77" s="2" t="s">
        <v>638</v>
      </c>
      <c r="G77" s="2" t="s">
        <v>639</v>
      </c>
    </row>
    <row r="78" spans="1:7" ht="45" customHeight="1" x14ac:dyDescent="0.25">
      <c r="A78" s="2" t="s">
        <v>417</v>
      </c>
      <c r="B78" s="2" t="s">
        <v>713</v>
      </c>
      <c r="C78" s="2" t="s">
        <v>637</v>
      </c>
      <c r="D78" s="2" t="s">
        <v>312</v>
      </c>
      <c r="E78" s="2" t="s">
        <v>313</v>
      </c>
      <c r="F78" s="2" t="s">
        <v>638</v>
      </c>
      <c r="G78" s="2" t="s">
        <v>639</v>
      </c>
    </row>
    <row r="79" spans="1:7" ht="45" customHeight="1" x14ac:dyDescent="0.25">
      <c r="A79" s="2" t="s">
        <v>419</v>
      </c>
      <c r="B79" s="2" t="s">
        <v>714</v>
      </c>
      <c r="C79" s="2" t="s">
        <v>637</v>
      </c>
      <c r="D79" s="2" t="s">
        <v>312</v>
      </c>
      <c r="E79" s="2" t="s">
        <v>313</v>
      </c>
      <c r="F79" s="2" t="s">
        <v>638</v>
      </c>
      <c r="G79" s="2" t="s">
        <v>639</v>
      </c>
    </row>
    <row r="80" spans="1:7" ht="45" customHeight="1" x14ac:dyDescent="0.25">
      <c r="A80" s="2" t="s">
        <v>421</v>
      </c>
      <c r="B80" s="2" t="s">
        <v>715</v>
      </c>
      <c r="C80" s="2" t="s">
        <v>637</v>
      </c>
      <c r="D80" s="2" t="s">
        <v>312</v>
      </c>
      <c r="E80" s="2" t="s">
        <v>313</v>
      </c>
      <c r="F80" s="2" t="s">
        <v>638</v>
      </c>
      <c r="G80" s="2" t="s">
        <v>639</v>
      </c>
    </row>
    <row r="81" spans="1:7" ht="45" customHeight="1" x14ac:dyDescent="0.25">
      <c r="A81" s="2" t="s">
        <v>423</v>
      </c>
      <c r="B81" s="2" t="s">
        <v>716</v>
      </c>
      <c r="C81" s="2" t="s">
        <v>637</v>
      </c>
      <c r="D81" s="2" t="s">
        <v>312</v>
      </c>
      <c r="E81" s="2" t="s">
        <v>313</v>
      </c>
      <c r="F81" s="2" t="s">
        <v>638</v>
      </c>
      <c r="G81" s="2" t="s">
        <v>639</v>
      </c>
    </row>
    <row r="82" spans="1:7" ht="45" customHeight="1" x14ac:dyDescent="0.25">
      <c r="A82" s="2" t="s">
        <v>425</v>
      </c>
      <c r="B82" s="2" t="s">
        <v>717</v>
      </c>
      <c r="C82" s="2" t="s">
        <v>637</v>
      </c>
      <c r="D82" s="2" t="s">
        <v>312</v>
      </c>
      <c r="E82" s="2" t="s">
        <v>313</v>
      </c>
      <c r="F82" s="2" t="s">
        <v>638</v>
      </c>
      <c r="G82" s="2" t="s">
        <v>639</v>
      </c>
    </row>
    <row r="83" spans="1:7" ht="45" customHeight="1" x14ac:dyDescent="0.25">
      <c r="A83" s="2" t="s">
        <v>427</v>
      </c>
      <c r="B83" s="2" t="s">
        <v>718</v>
      </c>
      <c r="C83" s="2" t="s">
        <v>637</v>
      </c>
      <c r="D83" s="2" t="s">
        <v>312</v>
      </c>
      <c r="E83" s="2" t="s">
        <v>313</v>
      </c>
      <c r="F83" s="2" t="s">
        <v>638</v>
      </c>
      <c r="G83" s="2" t="s">
        <v>639</v>
      </c>
    </row>
    <row r="84" spans="1:7" ht="45" customHeight="1" x14ac:dyDescent="0.25">
      <c r="A84" s="2" t="s">
        <v>429</v>
      </c>
      <c r="B84" s="2" t="s">
        <v>719</v>
      </c>
      <c r="C84" s="2" t="s">
        <v>637</v>
      </c>
      <c r="D84" s="2" t="s">
        <v>312</v>
      </c>
      <c r="E84" s="2" t="s">
        <v>313</v>
      </c>
      <c r="F84" s="2" t="s">
        <v>638</v>
      </c>
      <c r="G84" s="2" t="s">
        <v>639</v>
      </c>
    </row>
    <row r="85" spans="1:7" ht="45" customHeight="1" x14ac:dyDescent="0.25">
      <c r="A85" s="2" t="s">
        <v>431</v>
      </c>
      <c r="B85" s="2" t="s">
        <v>720</v>
      </c>
      <c r="C85" s="2" t="s">
        <v>637</v>
      </c>
      <c r="D85" s="2" t="s">
        <v>312</v>
      </c>
      <c r="E85" s="2" t="s">
        <v>313</v>
      </c>
      <c r="F85" s="2" t="s">
        <v>638</v>
      </c>
      <c r="G85" s="2" t="s">
        <v>639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85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7109375" bestFit="1" customWidth="1"/>
    <col min="3" max="3" width="51" bestFit="1" customWidth="1"/>
    <col min="4" max="4" width="49.140625" bestFit="1" customWidth="1"/>
    <col min="5" max="5" width="48.140625" bestFit="1" customWidth="1"/>
    <col min="6" max="6" width="53.5703125" bestFit="1" customWidth="1"/>
    <col min="7" max="7" width="49.28515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721</v>
      </c>
      <c r="D2" t="s">
        <v>722</v>
      </c>
      <c r="E2" t="s">
        <v>723</v>
      </c>
      <c r="F2" t="s">
        <v>724</v>
      </c>
      <c r="G2" t="s">
        <v>725</v>
      </c>
    </row>
    <row r="3" spans="1:7" x14ac:dyDescent="0.25">
      <c r="A3" s="1" t="s">
        <v>448</v>
      </c>
      <c r="B3" s="1"/>
      <c r="C3" s="1" t="s">
        <v>726</v>
      </c>
      <c r="D3" s="1" t="s">
        <v>727</v>
      </c>
      <c r="E3" s="1" t="s">
        <v>728</v>
      </c>
      <c r="F3" s="1" t="s">
        <v>729</v>
      </c>
      <c r="G3" s="1" t="s">
        <v>730</v>
      </c>
    </row>
    <row r="4" spans="1:7" ht="45" customHeight="1" x14ac:dyDescent="0.25">
      <c r="A4" s="2" t="s">
        <v>95</v>
      </c>
      <c r="B4" s="2" t="s">
        <v>731</v>
      </c>
      <c r="C4" s="2" t="s">
        <v>455</v>
      </c>
      <c r="D4" s="2" t="s">
        <v>456</v>
      </c>
      <c r="E4" s="2" t="s">
        <v>456</v>
      </c>
      <c r="F4" s="2" t="s">
        <v>455</v>
      </c>
      <c r="G4" s="2" t="s">
        <v>455</v>
      </c>
    </row>
    <row r="5" spans="1:7" ht="45" customHeight="1" x14ac:dyDescent="0.25">
      <c r="A5" s="2" t="s">
        <v>110</v>
      </c>
      <c r="B5" s="2" t="s">
        <v>732</v>
      </c>
      <c r="C5" s="2" t="s">
        <v>455</v>
      </c>
      <c r="D5" s="2" t="s">
        <v>456</v>
      </c>
      <c r="E5" s="2" t="s">
        <v>456</v>
      </c>
      <c r="F5" s="2" t="s">
        <v>455</v>
      </c>
      <c r="G5" s="2" t="s">
        <v>455</v>
      </c>
    </row>
    <row r="6" spans="1:7" ht="45" customHeight="1" x14ac:dyDescent="0.25">
      <c r="A6" s="2" t="s">
        <v>116</v>
      </c>
      <c r="B6" s="2" t="s">
        <v>733</v>
      </c>
      <c r="C6" s="2" t="s">
        <v>455</v>
      </c>
      <c r="D6" s="2" t="s">
        <v>456</v>
      </c>
      <c r="E6" s="2" t="s">
        <v>456</v>
      </c>
      <c r="F6" s="2" t="s">
        <v>455</v>
      </c>
      <c r="G6" s="2" t="s">
        <v>455</v>
      </c>
    </row>
    <row r="7" spans="1:7" ht="45" customHeight="1" x14ac:dyDescent="0.25">
      <c r="A7" s="2" t="s">
        <v>124</v>
      </c>
      <c r="B7" s="2" t="s">
        <v>734</v>
      </c>
      <c r="C7" s="2" t="s">
        <v>455</v>
      </c>
      <c r="D7" s="2" t="s">
        <v>456</v>
      </c>
      <c r="E7" s="2" t="s">
        <v>456</v>
      </c>
      <c r="F7" s="2" t="s">
        <v>455</v>
      </c>
      <c r="G7" s="2" t="s">
        <v>455</v>
      </c>
    </row>
    <row r="8" spans="1:7" ht="45" customHeight="1" x14ac:dyDescent="0.25">
      <c r="A8" s="2" t="s">
        <v>130</v>
      </c>
      <c r="B8" s="2" t="s">
        <v>735</v>
      </c>
      <c r="C8" s="2" t="s">
        <v>455</v>
      </c>
      <c r="D8" s="2" t="s">
        <v>456</v>
      </c>
      <c r="E8" s="2" t="s">
        <v>456</v>
      </c>
      <c r="F8" s="2" t="s">
        <v>455</v>
      </c>
      <c r="G8" s="2" t="s">
        <v>455</v>
      </c>
    </row>
    <row r="9" spans="1:7" ht="45" customHeight="1" x14ac:dyDescent="0.25">
      <c r="A9" s="2" t="s">
        <v>140</v>
      </c>
      <c r="B9" s="2" t="s">
        <v>736</v>
      </c>
      <c r="C9" s="2" t="s">
        <v>455</v>
      </c>
      <c r="D9" s="2" t="s">
        <v>456</v>
      </c>
      <c r="E9" s="2" t="s">
        <v>456</v>
      </c>
      <c r="F9" s="2" t="s">
        <v>455</v>
      </c>
      <c r="G9" s="2" t="s">
        <v>455</v>
      </c>
    </row>
    <row r="10" spans="1:7" ht="45" customHeight="1" x14ac:dyDescent="0.25">
      <c r="A10" s="2" t="s">
        <v>146</v>
      </c>
      <c r="B10" s="2" t="s">
        <v>737</v>
      </c>
      <c r="C10" s="2" t="s">
        <v>455</v>
      </c>
      <c r="D10" s="2" t="s">
        <v>456</v>
      </c>
      <c r="E10" s="2" t="s">
        <v>456</v>
      </c>
      <c r="F10" s="2" t="s">
        <v>455</v>
      </c>
      <c r="G10" s="2" t="s">
        <v>455</v>
      </c>
    </row>
    <row r="11" spans="1:7" ht="45" customHeight="1" x14ac:dyDescent="0.25">
      <c r="A11" s="2" t="s">
        <v>157</v>
      </c>
      <c r="B11" s="2" t="s">
        <v>738</v>
      </c>
      <c r="C11" s="2" t="s">
        <v>455</v>
      </c>
      <c r="D11" s="2" t="s">
        <v>456</v>
      </c>
      <c r="E11" s="2" t="s">
        <v>456</v>
      </c>
      <c r="F11" s="2" t="s">
        <v>455</v>
      </c>
      <c r="G11" s="2" t="s">
        <v>455</v>
      </c>
    </row>
    <row r="12" spans="1:7" ht="45" customHeight="1" x14ac:dyDescent="0.25">
      <c r="A12" s="2" t="s">
        <v>163</v>
      </c>
      <c r="B12" s="2" t="s">
        <v>739</v>
      </c>
      <c r="C12" s="2" t="s">
        <v>455</v>
      </c>
      <c r="D12" s="2" t="s">
        <v>456</v>
      </c>
      <c r="E12" s="2" t="s">
        <v>456</v>
      </c>
      <c r="F12" s="2" t="s">
        <v>455</v>
      </c>
      <c r="G12" s="2" t="s">
        <v>455</v>
      </c>
    </row>
    <row r="13" spans="1:7" ht="45" customHeight="1" x14ac:dyDescent="0.25">
      <c r="A13" s="2" t="s">
        <v>168</v>
      </c>
      <c r="B13" s="2" t="s">
        <v>740</v>
      </c>
      <c r="C13" s="2" t="s">
        <v>455</v>
      </c>
      <c r="D13" s="2" t="s">
        <v>456</v>
      </c>
      <c r="E13" s="2" t="s">
        <v>456</v>
      </c>
      <c r="F13" s="2" t="s">
        <v>455</v>
      </c>
      <c r="G13" s="2" t="s">
        <v>455</v>
      </c>
    </row>
    <row r="14" spans="1:7" ht="45" customHeight="1" x14ac:dyDescent="0.25">
      <c r="A14" s="2" t="s">
        <v>172</v>
      </c>
      <c r="B14" s="2" t="s">
        <v>741</v>
      </c>
      <c r="C14" s="2" t="s">
        <v>455</v>
      </c>
      <c r="D14" s="2" t="s">
        <v>456</v>
      </c>
      <c r="E14" s="2" t="s">
        <v>456</v>
      </c>
      <c r="F14" s="2" t="s">
        <v>455</v>
      </c>
      <c r="G14" s="2" t="s">
        <v>455</v>
      </c>
    </row>
    <row r="15" spans="1:7" ht="45" customHeight="1" x14ac:dyDescent="0.25">
      <c r="A15" s="2" t="s">
        <v>178</v>
      </c>
      <c r="B15" s="2" t="s">
        <v>742</v>
      </c>
      <c r="C15" s="2" t="s">
        <v>455</v>
      </c>
      <c r="D15" s="2" t="s">
        <v>456</v>
      </c>
      <c r="E15" s="2" t="s">
        <v>456</v>
      </c>
      <c r="F15" s="2" t="s">
        <v>455</v>
      </c>
      <c r="G15" s="2" t="s">
        <v>455</v>
      </c>
    </row>
    <row r="16" spans="1:7" ht="45" customHeight="1" x14ac:dyDescent="0.25">
      <c r="A16" s="2" t="s">
        <v>188</v>
      </c>
      <c r="B16" s="2" t="s">
        <v>743</v>
      </c>
      <c r="C16" s="2" t="s">
        <v>455</v>
      </c>
      <c r="D16" s="2" t="s">
        <v>456</v>
      </c>
      <c r="E16" s="2" t="s">
        <v>456</v>
      </c>
      <c r="F16" s="2" t="s">
        <v>455</v>
      </c>
      <c r="G16" s="2" t="s">
        <v>455</v>
      </c>
    </row>
    <row r="17" spans="1:7" ht="45" customHeight="1" x14ac:dyDescent="0.25">
      <c r="A17" s="2" t="s">
        <v>194</v>
      </c>
      <c r="B17" s="2" t="s">
        <v>744</v>
      </c>
      <c r="C17" s="2" t="s">
        <v>455</v>
      </c>
      <c r="D17" s="2" t="s">
        <v>456</v>
      </c>
      <c r="E17" s="2" t="s">
        <v>456</v>
      </c>
      <c r="F17" s="2" t="s">
        <v>455</v>
      </c>
      <c r="G17" s="2" t="s">
        <v>455</v>
      </c>
    </row>
    <row r="18" spans="1:7" ht="45" customHeight="1" x14ac:dyDescent="0.25">
      <c r="A18" s="2" t="s">
        <v>203</v>
      </c>
      <c r="B18" s="2" t="s">
        <v>745</v>
      </c>
      <c r="C18" s="2" t="s">
        <v>455</v>
      </c>
      <c r="D18" s="2" t="s">
        <v>456</v>
      </c>
      <c r="E18" s="2" t="s">
        <v>456</v>
      </c>
      <c r="F18" s="2" t="s">
        <v>455</v>
      </c>
      <c r="G18" s="2" t="s">
        <v>455</v>
      </c>
    </row>
    <row r="19" spans="1:7" ht="45" customHeight="1" x14ac:dyDescent="0.25">
      <c r="A19" s="2" t="s">
        <v>210</v>
      </c>
      <c r="B19" s="2" t="s">
        <v>746</v>
      </c>
      <c r="C19" s="2" t="s">
        <v>455</v>
      </c>
      <c r="D19" s="2" t="s">
        <v>456</v>
      </c>
      <c r="E19" s="2" t="s">
        <v>456</v>
      </c>
      <c r="F19" s="2" t="s">
        <v>455</v>
      </c>
      <c r="G19" s="2" t="s">
        <v>455</v>
      </c>
    </row>
    <row r="20" spans="1:7" ht="45" customHeight="1" x14ac:dyDescent="0.25">
      <c r="A20" s="2" t="s">
        <v>219</v>
      </c>
      <c r="B20" s="2" t="s">
        <v>747</v>
      </c>
      <c r="C20" s="2" t="s">
        <v>455</v>
      </c>
      <c r="D20" s="2" t="s">
        <v>456</v>
      </c>
      <c r="E20" s="2" t="s">
        <v>456</v>
      </c>
      <c r="F20" s="2" t="s">
        <v>455</v>
      </c>
      <c r="G20" s="2" t="s">
        <v>455</v>
      </c>
    </row>
    <row r="21" spans="1:7" ht="45" customHeight="1" x14ac:dyDescent="0.25">
      <c r="A21" s="2" t="s">
        <v>224</v>
      </c>
      <c r="B21" s="2" t="s">
        <v>748</v>
      </c>
      <c r="C21" s="2" t="s">
        <v>455</v>
      </c>
      <c r="D21" s="2" t="s">
        <v>456</v>
      </c>
      <c r="E21" s="2" t="s">
        <v>456</v>
      </c>
      <c r="F21" s="2" t="s">
        <v>455</v>
      </c>
      <c r="G21" s="2" t="s">
        <v>455</v>
      </c>
    </row>
    <row r="22" spans="1:7" ht="45" customHeight="1" x14ac:dyDescent="0.25">
      <c r="A22" s="2" t="s">
        <v>229</v>
      </c>
      <c r="B22" s="2" t="s">
        <v>749</v>
      </c>
      <c r="C22" s="2" t="s">
        <v>455</v>
      </c>
      <c r="D22" s="2" t="s">
        <v>456</v>
      </c>
      <c r="E22" s="2" t="s">
        <v>456</v>
      </c>
      <c r="F22" s="2" t="s">
        <v>455</v>
      </c>
      <c r="G22" s="2" t="s">
        <v>455</v>
      </c>
    </row>
    <row r="23" spans="1:7" ht="45" customHeight="1" x14ac:dyDescent="0.25">
      <c r="A23" s="2" t="s">
        <v>234</v>
      </c>
      <c r="B23" s="2" t="s">
        <v>750</v>
      </c>
      <c r="C23" s="2" t="s">
        <v>455</v>
      </c>
      <c r="D23" s="2" t="s">
        <v>456</v>
      </c>
      <c r="E23" s="2" t="s">
        <v>456</v>
      </c>
      <c r="F23" s="2" t="s">
        <v>455</v>
      </c>
      <c r="G23" s="2" t="s">
        <v>455</v>
      </c>
    </row>
    <row r="24" spans="1:7" ht="45" customHeight="1" x14ac:dyDescent="0.25">
      <c r="A24" s="2" t="s">
        <v>240</v>
      </c>
      <c r="B24" s="2" t="s">
        <v>751</v>
      </c>
      <c r="C24" s="2" t="s">
        <v>455</v>
      </c>
      <c r="D24" s="2" t="s">
        <v>456</v>
      </c>
      <c r="E24" s="2" t="s">
        <v>456</v>
      </c>
      <c r="F24" s="2" t="s">
        <v>455</v>
      </c>
      <c r="G24" s="2" t="s">
        <v>455</v>
      </c>
    </row>
    <row r="25" spans="1:7" ht="45" customHeight="1" x14ac:dyDescent="0.25">
      <c r="A25" s="2" t="s">
        <v>249</v>
      </c>
      <c r="B25" s="2" t="s">
        <v>752</v>
      </c>
      <c r="C25" s="2" t="s">
        <v>455</v>
      </c>
      <c r="D25" s="2" t="s">
        <v>456</v>
      </c>
      <c r="E25" s="2" t="s">
        <v>456</v>
      </c>
      <c r="F25" s="2" t="s">
        <v>455</v>
      </c>
      <c r="G25" s="2" t="s">
        <v>455</v>
      </c>
    </row>
    <row r="26" spans="1:7" ht="45" customHeight="1" x14ac:dyDescent="0.25">
      <c r="A26" s="2" t="s">
        <v>254</v>
      </c>
      <c r="B26" s="2" t="s">
        <v>753</v>
      </c>
      <c r="C26" s="2" t="s">
        <v>455</v>
      </c>
      <c r="D26" s="2" t="s">
        <v>456</v>
      </c>
      <c r="E26" s="2" t="s">
        <v>456</v>
      </c>
      <c r="F26" s="2" t="s">
        <v>455</v>
      </c>
      <c r="G26" s="2" t="s">
        <v>455</v>
      </c>
    </row>
    <row r="27" spans="1:7" ht="45" customHeight="1" x14ac:dyDescent="0.25">
      <c r="A27" s="2" t="s">
        <v>260</v>
      </c>
      <c r="B27" s="2" t="s">
        <v>754</v>
      </c>
      <c r="C27" s="2" t="s">
        <v>455</v>
      </c>
      <c r="D27" s="2" t="s">
        <v>456</v>
      </c>
      <c r="E27" s="2" t="s">
        <v>456</v>
      </c>
      <c r="F27" s="2" t="s">
        <v>455</v>
      </c>
      <c r="G27" s="2" t="s">
        <v>455</v>
      </c>
    </row>
    <row r="28" spans="1:7" ht="45" customHeight="1" x14ac:dyDescent="0.25">
      <c r="A28" s="2" t="s">
        <v>264</v>
      </c>
      <c r="B28" s="2" t="s">
        <v>755</v>
      </c>
      <c r="C28" s="2" t="s">
        <v>455</v>
      </c>
      <c r="D28" s="2" t="s">
        <v>456</v>
      </c>
      <c r="E28" s="2" t="s">
        <v>456</v>
      </c>
      <c r="F28" s="2" t="s">
        <v>455</v>
      </c>
      <c r="G28" s="2" t="s">
        <v>455</v>
      </c>
    </row>
    <row r="29" spans="1:7" ht="45" customHeight="1" x14ac:dyDescent="0.25">
      <c r="A29" s="2" t="s">
        <v>269</v>
      </c>
      <c r="B29" s="2" t="s">
        <v>756</v>
      </c>
      <c r="C29" s="2" t="s">
        <v>455</v>
      </c>
      <c r="D29" s="2" t="s">
        <v>456</v>
      </c>
      <c r="E29" s="2" t="s">
        <v>456</v>
      </c>
      <c r="F29" s="2" t="s">
        <v>455</v>
      </c>
      <c r="G29" s="2" t="s">
        <v>455</v>
      </c>
    </row>
    <row r="30" spans="1:7" ht="45" customHeight="1" x14ac:dyDescent="0.25">
      <c r="A30" s="2" t="s">
        <v>276</v>
      </c>
      <c r="B30" s="2" t="s">
        <v>757</v>
      </c>
      <c r="C30" s="2" t="s">
        <v>455</v>
      </c>
      <c r="D30" s="2" t="s">
        <v>456</v>
      </c>
      <c r="E30" s="2" t="s">
        <v>456</v>
      </c>
      <c r="F30" s="2" t="s">
        <v>455</v>
      </c>
      <c r="G30" s="2" t="s">
        <v>455</v>
      </c>
    </row>
    <row r="31" spans="1:7" ht="45" customHeight="1" x14ac:dyDescent="0.25">
      <c r="A31" s="2" t="s">
        <v>282</v>
      </c>
      <c r="B31" s="2" t="s">
        <v>758</v>
      </c>
      <c r="C31" s="2" t="s">
        <v>455</v>
      </c>
      <c r="D31" s="2" t="s">
        <v>456</v>
      </c>
      <c r="E31" s="2" t="s">
        <v>456</v>
      </c>
      <c r="F31" s="2" t="s">
        <v>455</v>
      </c>
      <c r="G31" s="2" t="s">
        <v>455</v>
      </c>
    </row>
    <row r="32" spans="1:7" ht="45" customHeight="1" x14ac:dyDescent="0.25">
      <c r="A32" s="2" t="s">
        <v>288</v>
      </c>
      <c r="B32" s="2" t="s">
        <v>759</v>
      </c>
      <c r="C32" s="2" t="s">
        <v>455</v>
      </c>
      <c r="D32" s="2" t="s">
        <v>456</v>
      </c>
      <c r="E32" s="2" t="s">
        <v>456</v>
      </c>
      <c r="F32" s="2" t="s">
        <v>455</v>
      </c>
      <c r="G32" s="2" t="s">
        <v>455</v>
      </c>
    </row>
    <row r="33" spans="1:7" ht="45" customHeight="1" x14ac:dyDescent="0.25">
      <c r="A33" s="2" t="s">
        <v>294</v>
      </c>
      <c r="B33" s="2" t="s">
        <v>760</v>
      </c>
      <c r="C33" s="2" t="s">
        <v>455</v>
      </c>
      <c r="D33" s="2" t="s">
        <v>456</v>
      </c>
      <c r="E33" s="2" t="s">
        <v>456</v>
      </c>
      <c r="F33" s="2" t="s">
        <v>455</v>
      </c>
      <c r="G33" s="2" t="s">
        <v>455</v>
      </c>
    </row>
    <row r="34" spans="1:7" ht="45" customHeight="1" x14ac:dyDescent="0.25">
      <c r="A34" s="2" t="s">
        <v>299</v>
      </c>
      <c r="B34" s="2" t="s">
        <v>761</v>
      </c>
      <c r="C34" s="2" t="s">
        <v>455</v>
      </c>
      <c r="D34" s="2" t="s">
        <v>456</v>
      </c>
      <c r="E34" s="2" t="s">
        <v>456</v>
      </c>
      <c r="F34" s="2" t="s">
        <v>455</v>
      </c>
      <c r="G34" s="2" t="s">
        <v>455</v>
      </c>
    </row>
    <row r="35" spans="1:7" ht="45" customHeight="1" x14ac:dyDescent="0.25">
      <c r="A35" s="2" t="s">
        <v>304</v>
      </c>
      <c r="B35" s="2" t="s">
        <v>762</v>
      </c>
      <c r="C35" s="2" t="s">
        <v>455</v>
      </c>
      <c r="D35" s="2" t="s">
        <v>456</v>
      </c>
      <c r="E35" s="2" t="s">
        <v>456</v>
      </c>
      <c r="F35" s="2" t="s">
        <v>455</v>
      </c>
      <c r="G35" s="2" t="s">
        <v>455</v>
      </c>
    </row>
    <row r="36" spans="1:7" ht="45" customHeight="1" x14ac:dyDescent="0.25">
      <c r="A36" s="2" t="s">
        <v>314</v>
      </c>
      <c r="B36" s="2" t="s">
        <v>763</v>
      </c>
      <c r="C36" s="2" t="s">
        <v>455</v>
      </c>
      <c r="D36" s="2" t="s">
        <v>456</v>
      </c>
      <c r="E36" s="2" t="s">
        <v>456</v>
      </c>
      <c r="F36" s="2" t="s">
        <v>455</v>
      </c>
      <c r="G36" s="2" t="s">
        <v>455</v>
      </c>
    </row>
    <row r="37" spans="1:7" ht="45" customHeight="1" x14ac:dyDescent="0.25">
      <c r="A37" s="2" t="s">
        <v>319</v>
      </c>
      <c r="B37" s="2" t="s">
        <v>764</v>
      </c>
      <c r="C37" s="2" t="s">
        <v>455</v>
      </c>
      <c r="D37" s="2" t="s">
        <v>456</v>
      </c>
      <c r="E37" s="2" t="s">
        <v>456</v>
      </c>
      <c r="F37" s="2" t="s">
        <v>455</v>
      </c>
      <c r="G37" s="2" t="s">
        <v>455</v>
      </c>
    </row>
    <row r="38" spans="1:7" ht="45" customHeight="1" x14ac:dyDescent="0.25">
      <c r="A38" s="2" t="s">
        <v>325</v>
      </c>
      <c r="B38" s="2" t="s">
        <v>765</v>
      </c>
      <c r="C38" s="2" t="s">
        <v>455</v>
      </c>
      <c r="D38" s="2" t="s">
        <v>456</v>
      </c>
      <c r="E38" s="2" t="s">
        <v>456</v>
      </c>
      <c r="F38" s="2" t="s">
        <v>455</v>
      </c>
      <c r="G38" s="2" t="s">
        <v>455</v>
      </c>
    </row>
    <row r="39" spans="1:7" ht="45" customHeight="1" x14ac:dyDescent="0.25">
      <c r="A39" s="2" t="s">
        <v>328</v>
      </c>
      <c r="B39" s="2" t="s">
        <v>766</v>
      </c>
      <c r="C39" s="2" t="s">
        <v>455</v>
      </c>
      <c r="D39" s="2" t="s">
        <v>456</v>
      </c>
      <c r="E39" s="2" t="s">
        <v>456</v>
      </c>
      <c r="F39" s="2" t="s">
        <v>455</v>
      </c>
      <c r="G39" s="2" t="s">
        <v>455</v>
      </c>
    </row>
    <row r="40" spans="1:7" ht="45" customHeight="1" x14ac:dyDescent="0.25">
      <c r="A40" s="2" t="s">
        <v>333</v>
      </c>
      <c r="B40" s="2" t="s">
        <v>767</v>
      </c>
      <c r="C40" s="2" t="s">
        <v>455</v>
      </c>
      <c r="D40" s="2" t="s">
        <v>456</v>
      </c>
      <c r="E40" s="2" t="s">
        <v>456</v>
      </c>
      <c r="F40" s="2" t="s">
        <v>455</v>
      </c>
      <c r="G40" s="2" t="s">
        <v>455</v>
      </c>
    </row>
    <row r="41" spans="1:7" ht="45" customHeight="1" x14ac:dyDescent="0.25">
      <c r="A41" s="2" t="s">
        <v>337</v>
      </c>
      <c r="B41" s="2" t="s">
        <v>768</v>
      </c>
      <c r="C41" s="2" t="s">
        <v>455</v>
      </c>
      <c r="D41" s="2" t="s">
        <v>456</v>
      </c>
      <c r="E41" s="2" t="s">
        <v>456</v>
      </c>
      <c r="F41" s="2" t="s">
        <v>455</v>
      </c>
      <c r="G41" s="2" t="s">
        <v>455</v>
      </c>
    </row>
    <row r="42" spans="1:7" ht="45" customHeight="1" x14ac:dyDescent="0.25">
      <c r="A42" s="2" t="s">
        <v>341</v>
      </c>
      <c r="B42" s="2" t="s">
        <v>769</v>
      </c>
      <c r="C42" s="2" t="s">
        <v>455</v>
      </c>
      <c r="D42" s="2" t="s">
        <v>456</v>
      </c>
      <c r="E42" s="2" t="s">
        <v>456</v>
      </c>
      <c r="F42" s="2" t="s">
        <v>455</v>
      </c>
      <c r="G42" s="2" t="s">
        <v>455</v>
      </c>
    </row>
    <row r="43" spans="1:7" ht="45" customHeight="1" x14ac:dyDescent="0.25">
      <c r="A43" s="2" t="s">
        <v>344</v>
      </c>
      <c r="B43" s="2" t="s">
        <v>770</v>
      </c>
      <c r="C43" s="2" t="s">
        <v>455</v>
      </c>
      <c r="D43" s="2" t="s">
        <v>456</v>
      </c>
      <c r="E43" s="2" t="s">
        <v>456</v>
      </c>
      <c r="F43" s="2" t="s">
        <v>455</v>
      </c>
      <c r="G43" s="2" t="s">
        <v>455</v>
      </c>
    </row>
    <row r="44" spans="1:7" ht="45" customHeight="1" x14ac:dyDescent="0.25">
      <c r="A44" s="2" t="s">
        <v>349</v>
      </c>
      <c r="B44" s="2" t="s">
        <v>771</v>
      </c>
      <c r="C44" s="2" t="s">
        <v>455</v>
      </c>
      <c r="D44" s="2" t="s">
        <v>456</v>
      </c>
      <c r="E44" s="2" t="s">
        <v>456</v>
      </c>
      <c r="F44" s="2" t="s">
        <v>455</v>
      </c>
      <c r="G44" s="2" t="s">
        <v>455</v>
      </c>
    </row>
    <row r="45" spans="1:7" ht="45" customHeight="1" x14ac:dyDescent="0.25">
      <c r="A45" s="2" t="s">
        <v>351</v>
      </c>
      <c r="B45" s="2" t="s">
        <v>772</v>
      </c>
      <c r="C45" s="2" t="s">
        <v>455</v>
      </c>
      <c r="D45" s="2" t="s">
        <v>456</v>
      </c>
      <c r="E45" s="2" t="s">
        <v>456</v>
      </c>
      <c r="F45" s="2" t="s">
        <v>455</v>
      </c>
      <c r="G45" s="2" t="s">
        <v>455</v>
      </c>
    </row>
    <row r="46" spans="1:7" ht="45" customHeight="1" x14ac:dyDescent="0.25">
      <c r="A46" s="2" t="s">
        <v>353</v>
      </c>
      <c r="B46" s="2" t="s">
        <v>773</v>
      </c>
      <c r="C46" s="2" t="s">
        <v>455</v>
      </c>
      <c r="D46" s="2" t="s">
        <v>456</v>
      </c>
      <c r="E46" s="2" t="s">
        <v>456</v>
      </c>
      <c r="F46" s="2" t="s">
        <v>455</v>
      </c>
      <c r="G46" s="2" t="s">
        <v>455</v>
      </c>
    </row>
    <row r="47" spans="1:7" ht="45" customHeight="1" x14ac:dyDescent="0.25">
      <c r="A47" s="2" t="s">
        <v>355</v>
      </c>
      <c r="B47" s="2" t="s">
        <v>774</v>
      </c>
      <c r="C47" s="2" t="s">
        <v>455</v>
      </c>
      <c r="D47" s="2" t="s">
        <v>456</v>
      </c>
      <c r="E47" s="2" t="s">
        <v>456</v>
      </c>
      <c r="F47" s="2" t="s">
        <v>455</v>
      </c>
      <c r="G47" s="2" t="s">
        <v>455</v>
      </c>
    </row>
    <row r="48" spans="1:7" ht="45" customHeight="1" x14ac:dyDescent="0.25">
      <c r="A48" s="2" t="s">
        <v>357</v>
      </c>
      <c r="B48" s="2" t="s">
        <v>775</v>
      </c>
      <c r="C48" s="2" t="s">
        <v>455</v>
      </c>
      <c r="D48" s="2" t="s">
        <v>456</v>
      </c>
      <c r="E48" s="2" t="s">
        <v>456</v>
      </c>
      <c r="F48" s="2" t="s">
        <v>455</v>
      </c>
      <c r="G48" s="2" t="s">
        <v>455</v>
      </c>
    </row>
    <row r="49" spans="1:7" ht="45" customHeight="1" x14ac:dyDescent="0.25">
      <c r="A49" s="2" t="s">
        <v>359</v>
      </c>
      <c r="B49" s="2" t="s">
        <v>776</v>
      </c>
      <c r="C49" s="2" t="s">
        <v>455</v>
      </c>
      <c r="D49" s="2" t="s">
        <v>456</v>
      </c>
      <c r="E49" s="2" t="s">
        <v>456</v>
      </c>
      <c r="F49" s="2" t="s">
        <v>455</v>
      </c>
      <c r="G49" s="2" t="s">
        <v>455</v>
      </c>
    </row>
    <row r="50" spans="1:7" ht="45" customHeight="1" x14ac:dyDescent="0.25">
      <c r="A50" s="2" t="s">
        <v>361</v>
      </c>
      <c r="B50" s="2" t="s">
        <v>777</v>
      </c>
      <c r="C50" s="2" t="s">
        <v>455</v>
      </c>
      <c r="D50" s="2" t="s">
        <v>456</v>
      </c>
      <c r="E50" s="2" t="s">
        <v>456</v>
      </c>
      <c r="F50" s="2" t="s">
        <v>455</v>
      </c>
      <c r="G50" s="2" t="s">
        <v>455</v>
      </c>
    </row>
    <row r="51" spans="1:7" ht="45" customHeight="1" x14ac:dyDescent="0.25">
      <c r="A51" s="2" t="s">
        <v>363</v>
      </c>
      <c r="B51" s="2" t="s">
        <v>778</v>
      </c>
      <c r="C51" s="2" t="s">
        <v>455</v>
      </c>
      <c r="D51" s="2" t="s">
        <v>456</v>
      </c>
      <c r="E51" s="2" t="s">
        <v>456</v>
      </c>
      <c r="F51" s="2" t="s">
        <v>455</v>
      </c>
      <c r="G51" s="2" t="s">
        <v>455</v>
      </c>
    </row>
    <row r="52" spans="1:7" ht="45" customHeight="1" x14ac:dyDescent="0.25">
      <c r="A52" s="2" t="s">
        <v>365</v>
      </c>
      <c r="B52" s="2" t="s">
        <v>779</v>
      </c>
      <c r="C52" s="2" t="s">
        <v>455</v>
      </c>
      <c r="D52" s="2" t="s">
        <v>456</v>
      </c>
      <c r="E52" s="2" t="s">
        <v>456</v>
      </c>
      <c r="F52" s="2" t="s">
        <v>455</v>
      </c>
      <c r="G52" s="2" t="s">
        <v>455</v>
      </c>
    </row>
    <row r="53" spans="1:7" ht="45" customHeight="1" x14ac:dyDescent="0.25">
      <c r="A53" s="2" t="s">
        <v>367</v>
      </c>
      <c r="B53" s="2" t="s">
        <v>780</v>
      </c>
      <c r="C53" s="2" t="s">
        <v>455</v>
      </c>
      <c r="D53" s="2" t="s">
        <v>456</v>
      </c>
      <c r="E53" s="2" t="s">
        <v>456</v>
      </c>
      <c r="F53" s="2" t="s">
        <v>455</v>
      </c>
      <c r="G53" s="2" t="s">
        <v>455</v>
      </c>
    </row>
    <row r="54" spans="1:7" ht="45" customHeight="1" x14ac:dyDescent="0.25">
      <c r="A54" s="2" t="s">
        <v>369</v>
      </c>
      <c r="B54" s="2" t="s">
        <v>781</v>
      </c>
      <c r="C54" s="2" t="s">
        <v>455</v>
      </c>
      <c r="D54" s="2" t="s">
        <v>456</v>
      </c>
      <c r="E54" s="2" t="s">
        <v>456</v>
      </c>
      <c r="F54" s="2" t="s">
        <v>455</v>
      </c>
      <c r="G54" s="2" t="s">
        <v>455</v>
      </c>
    </row>
    <row r="55" spans="1:7" ht="45" customHeight="1" x14ac:dyDescent="0.25">
      <c r="A55" s="2" t="s">
        <v>371</v>
      </c>
      <c r="B55" s="2" t="s">
        <v>782</v>
      </c>
      <c r="C55" s="2" t="s">
        <v>455</v>
      </c>
      <c r="D55" s="2" t="s">
        <v>456</v>
      </c>
      <c r="E55" s="2" t="s">
        <v>456</v>
      </c>
      <c r="F55" s="2" t="s">
        <v>455</v>
      </c>
      <c r="G55" s="2" t="s">
        <v>455</v>
      </c>
    </row>
    <row r="56" spans="1:7" ht="45" customHeight="1" x14ac:dyDescent="0.25">
      <c r="A56" s="2" t="s">
        <v>373</v>
      </c>
      <c r="B56" s="2" t="s">
        <v>783</v>
      </c>
      <c r="C56" s="2" t="s">
        <v>455</v>
      </c>
      <c r="D56" s="2" t="s">
        <v>456</v>
      </c>
      <c r="E56" s="2" t="s">
        <v>456</v>
      </c>
      <c r="F56" s="2" t="s">
        <v>455</v>
      </c>
      <c r="G56" s="2" t="s">
        <v>455</v>
      </c>
    </row>
    <row r="57" spans="1:7" ht="45" customHeight="1" x14ac:dyDescent="0.25">
      <c r="A57" s="2" t="s">
        <v>375</v>
      </c>
      <c r="B57" s="2" t="s">
        <v>784</v>
      </c>
      <c r="C57" s="2" t="s">
        <v>455</v>
      </c>
      <c r="D57" s="2" t="s">
        <v>456</v>
      </c>
      <c r="E57" s="2" t="s">
        <v>456</v>
      </c>
      <c r="F57" s="2" t="s">
        <v>455</v>
      </c>
      <c r="G57" s="2" t="s">
        <v>455</v>
      </c>
    </row>
    <row r="58" spans="1:7" ht="45" customHeight="1" x14ac:dyDescent="0.25">
      <c r="A58" s="2" t="s">
        <v>377</v>
      </c>
      <c r="B58" s="2" t="s">
        <v>785</v>
      </c>
      <c r="C58" s="2" t="s">
        <v>455</v>
      </c>
      <c r="D58" s="2" t="s">
        <v>456</v>
      </c>
      <c r="E58" s="2" t="s">
        <v>456</v>
      </c>
      <c r="F58" s="2" t="s">
        <v>455</v>
      </c>
      <c r="G58" s="2" t="s">
        <v>455</v>
      </c>
    </row>
    <row r="59" spans="1:7" ht="45" customHeight="1" x14ac:dyDescent="0.25">
      <c r="A59" s="2" t="s">
        <v>379</v>
      </c>
      <c r="B59" s="2" t="s">
        <v>786</v>
      </c>
      <c r="C59" s="2" t="s">
        <v>455</v>
      </c>
      <c r="D59" s="2" t="s">
        <v>456</v>
      </c>
      <c r="E59" s="2" t="s">
        <v>456</v>
      </c>
      <c r="F59" s="2" t="s">
        <v>455</v>
      </c>
      <c r="G59" s="2" t="s">
        <v>455</v>
      </c>
    </row>
    <row r="60" spans="1:7" ht="45" customHeight="1" x14ac:dyDescent="0.25">
      <c r="A60" s="2" t="s">
        <v>381</v>
      </c>
      <c r="B60" s="2" t="s">
        <v>787</v>
      </c>
      <c r="C60" s="2" t="s">
        <v>455</v>
      </c>
      <c r="D60" s="2" t="s">
        <v>456</v>
      </c>
      <c r="E60" s="2" t="s">
        <v>456</v>
      </c>
      <c r="F60" s="2" t="s">
        <v>455</v>
      </c>
      <c r="G60" s="2" t="s">
        <v>455</v>
      </c>
    </row>
    <row r="61" spans="1:7" ht="45" customHeight="1" x14ac:dyDescent="0.25">
      <c r="A61" s="2" t="s">
        <v>383</v>
      </c>
      <c r="B61" s="2" t="s">
        <v>788</v>
      </c>
      <c r="C61" s="2" t="s">
        <v>455</v>
      </c>
      <c r="D61" s="2" t="s">
        <v>456</v>
      </c>
      <c r="E61" s="2" t="s">
        <v>456</v>
      </c>
      <c r="F61" s="2" t="s">
        <v>455</v>
      </c>
      <c r="G61" s="2" t="s">
        <v>455</v>
      </c>
    </row>
    <row r="62" spans="1:7" ht="45" customHeight="1" x14ac:dyDescent="0.25">
      <c r="A62" s="2" t="s">
        <v>385</v>
      </c>
      <c r="B62" s="2" t="s">
        <v>789</v>
      </c>
      <c r="C62" s="2" t="s">
        <v>455</v>
      </c>
      <c r="D62" s="2" t="s">
        <v>456</v>
      </c>
      <c r="E62" s="2" t="s">
        <v>456</v>
      </c>
      <c r="F62" s="2" t="s">
        <v>455</v>
      </c>
      <c r="G62" s="2" t="s">
        <v>455</v>
      </c>
    </row>
    <row r="63" spans="1:7" ht="45" customHeight="1" x14ac:dyDescent="0.25">
      <c r="A63" s="2" t="s">
        <v>387</v>
      </c>
      <c r="B63" s="2" t="s">
        <v>790</v>
      </c>
      <c r="C63" s="2" t="s">
        <v>455</v>
      </c>
      <c r="D63" s="2" t="s">
        <v>456</v>
      </c>
      <c r="E63" s="2" t="s">
        <v>456</v>
      </c>
      <c r="F63" s="2" t="s">
        <v>455</v>
      </c>
      <c r="G63" s="2" t="s">
        <v>455</v>
      </c>
    </row>
    <row r="64" spans="1:7" ht="45" customHeight="1" x14ac:dyDescent="0.25">
      <c r="A64" s="2" t="s">
        <v>389</v>
      </c>
      <c r="B64" s="2" t="s">
        <v>791</v>
      </c>
      <c r="C64" s="2" t="s">
        <v>455</v>
      </c>
      <c r="D64" s="2" t="s">
        <v>456</v>
      </c>
      <c r="E64" s="2" t="s">
        <v>456</v>
      </c>
      <c r="F64" s="2" t="s">
        <v>455</v>
      </c>
      <c r="G64" s="2" t="s">
        <v>455</v>
      </c>
    </row>
    <row r="65" spans="1:7" ht="45" customHeight="1" x14ac:dyDescent="0.25">
      <c r="A65" s="2" t="s">
        <v>391</v>
      </c>
      <c r="B65" s="2" t="s">
        <v>792</v>
      </c>
      <c r="C65" s="2" t="s">
        <v>455</v>
      </c>
      <c r="D65" s="2" t="s">
        <v>456</v>
      </c>
      <c r="E65" s="2" t="s">
        <v>456</v>
      </c>
      <c r="F65" s="2" t="s">
        <v>455</v>
      </c>
      <c r="G65" s="2" t="s">
        <v>455</v>
      </c>
    </row>
    <row r="66" spans="1:7" ht="45" customHeight="1" x14ac:dyDescent="0.25">
      <c r="A66" s="2" t="s">
        <v>393</v>
      </c>
      <c r="B66" s="2" t="s">
        <v>793</v>
      </c>
      <c r="C66" s="2" t="s">
        <v>455</v>
      </c>
      <c r="D66" s="2" t="s">
        <v>456</v>
      </c>
      <c r="E66" s="2" t="s">
        <v>456</v>
      </c>
      <c r="F66" s="2" t="s">
        <v>455</v>
      </c>
      <c r="G66" s="2" t="s">
        <v>455</v>
      </c>
    </row>
    <row r="67" spans="1:7" ht="45" customHeight="1" x14ac:dyDescent="0.25">
      <c r="A67" s="2" t="s">
        <v>395</v>
      </c>
      <c r="B67" s="2" t="s">
        <v>794</v>
      </c>
      <c r="C67" s="2" t="s">
        <v>455</v>
      </c>
      <c r="D67" s="2" t="s">
        <v>456</v>
      </c>
      <c r="E67" s="2" t="s">
        <v>456</v>
      </c>
      <c r="F67" s="2" t="s">
        <v>455</v>
      </c>
      <c r="G67" s="2" t="s">
        <v>455</v>
      </c>
    </row>
    <row r="68" spans="1:7" ht="45" customHeight="1" x14ac:dyDescent="0.25">
      <c r="A68" s="2" t="s">
        <v>397</v>
      </c>
      <c r="B68" s="2" t="s">
        <v>795</v>
      </c>
      <c r="C68" s="2" t="s">
        <v>455</v>
      </c>
      <c r="D68" s="2" t="s">
        <v>456</v>
      </c>
      <c r="E68" s="2" t="s">
        <v>456</v>
      </c>
      <c r="F68" s="2" t="s">
        <v>455</v>
      </c>
      <c r="G68" s="2" t="s">
        <v>455</v>
      </c>
    </row>
    <row r="69" spans="1:7" ht="45" customHeight="1" x14ac:dyDescent="0.25">
      <c r="A69" s="2" t="s">
        <v>399</v>
      </c>
      <c r="B69" s="2" t="s">
        <v>796</v>
      </c>
      <c r="C69" s="2" t="s">
        <v>455</v>
      </c>
      <c r="D69" s="2" t="s">
        <v>456</v>
      </c>
      <c r="E69" s="2" t="s">
        <v>456</v>
      </c>
      <c r="F69" s="2" t="s">
        <v>455</v>
      </c>
      <c r="G69" s="2" t="s">
        <v>455</v>
      </c>
    </row>
    <row r="70" spans="1:7" ht="45" customHeight="1" x14ac:dyDescent="0.25">
      <c r="A70" s="2" t="s">
        <v>401</v>
      </c>
      <c r="B70" s="2" t="s">
        <v>797</v>
      </c>
      <c r="C70" s="2" t="s">
        <v>455</v>
      </c>
      <c r="D70" s="2" t="s">
        <v>456</v>
      </c>
      <c r="E70" s="2" t="s">
        <v>456</v>
      </c>
      <c r="F70" s="2" t="s">
        <v>455</v>
      </c>
      <c r="G70" s="2" t="s">
        <v>455</v>
      </c>
    </row>
    <row r="71" spans="1:7" ht="45" customHeight="1" x14ac:dyDescent="0.25">
      <c r="A71" s="2" t="s">
        <v>403</v>
      </c>
      <c r="B71" s="2" t="s">
        <v>798</v>
      </c>
      <c r="C71" s="2" t="s">
        <v>455</v>
      </c>
      <c r="D71" s="2" t="s">
        <v>456</v>
      </c>
      <c r="E71" s="2" t="s">
        <v>456</v>
      </c>
      <c r="F71" s="2" t="s">
        <v>455</v>
      </c>
      <c r="G71" s="2" t="s">
        <v>455</v>
      </c>
    </row>
    <row r="72" spans="1:7" ht="45" customHeight="1" x14ac:dyDescent="0.25">
      <c r="A72" s="2" t="s">
        <v>405</v>
      </c>
      <c r="B72" s="2" t="s">
        <v>799</v>
      </c>
      <c r="C72" s="2" t="s">
        <v>455</v>
      </c>
      <c r="D72" s="2" t="s">
        <v>456</v>
      </c>
      <c r="E72" s="2" t="s">
        <v>456</v>
      </c>
      <c r="F72" s="2" t="s">
        <v>455</v>
      </c>
      <c r="G72" s="2" t="s">
        <v>455</v>
      </c>
    </row>
    <row r="73" spans="1:7" ht="45" customHeight="1" x14ac:dyDescent="0.25">
      <c r="A73" s="2" t="s">
        <v>407</v>
      </c>
      <c r="B73" s="2" t="s">
        <v>800</v>
      </c>
      <c r="C73" s="2" t="s">
        <v>455</v>
      </c>
      <c r="D73" s="2" t="s">
        <v>456</v>
      </c>
      <c r="E73" s="2" t="s">
        <v>456</v>
      </c>
      <c r="F73" s="2" t="s">
        <v>455</v>
      </c>
      <c r="G73" s="2" t="s">
        <v>455</v>
      </c>
    </row>
    <row r="74" spans="1:7" ht="45" customHeight="1" x14ac:dyDescent="0.25">
      <c r="A74" s="2" t="s">
        <v>409</v>
      </c>
      <c r="B74" s="2" t="s">
        <v>801</v>
      </c>
      <c r="C74" s="2" t="s">
        <v>455</v>
      </c>
      <c r="D74" s="2" t="s">
        <v>456</v>
      </c>
      <c r="E74" s="2" t="s">
        <v>456</v>
      </c>
      <c r="F74" s="2" t="s">
        <v>455</v>
      </c>
      <c r="G74" s="2" t="s">
        <v>455</v>
      </c>
    </row>
    <row r="75" spans="1:7" ht="45" customHeight="1" x14ac:dyDescent="0.25">
      <c r="A75" s="2" t="s">
        <v>411</v>
      </c>
      <c r="B75" s="2" t="s">
        <v>802</v>
      </c>
      <c r="C75" s="2" t="s">
        <v>455</v>
      </c>
      <c r="D75" s="2" t="s">
        <v>456</v>
      </c>
      <c r="E75" s="2" t="s">
        <v>456</v>
      </c>
      <c r="F75" s="2" t="s">
        <v>455</v>
      </c>
      <c r="G75" s="2" t="s">
        <v>455</v>
      </c>
    </row>
    <row r="76" spans="1:7" ht="45" customHeight="1" x14ac:dyDescent="0.25">
      <c r="A76" s="2" t="s">
        <v>413</v>
      </c>
      <c r="B76" s="2" t="s">
        <v>803</v>
      </c>
      <c r="C76" s="2" t="s">
        <v>455</v>
      </c>
      <c r="D76" s="2" t="s">
        <v>456</v>
      </c>
      <c r="E76" s="2" t="s">
        <v>456</v>
      </c>
      <c r="F76" s="2" t="s">
        <v>455</v>
      </c>
      <c r="G76" s="2" t="s">
        <v>455</v>
      </c>
    </row>
    <row r="77" spans="1:7" ht="45" customHeight="1" x14ac:dyDescent="0.25">
      <c r="A77" s="2" t="s">
        <v>415</v>
      </c>
      <c r="B77" s="2" t="s">
        <v>804</v>
      </c>
      <c r="C77" s="2" t="s">
        <v>455</v>
      </c>
      <c r="D77" s="2" t="s">
        <v>456</v>
      </c>
      <c r="E77" s="2" t="s">
        <v>456</v>
      </c>
      <c r="F77" s="2" t="s">
        <v>455</v>
      </c>
      <c r="G77" s="2" t="s">
        <v>455</v>
      </c>
    </row>
    <row r="78" spans="1:7" ht="45" customHeight="1" x14ac:dyDescent="0.25">
      <c r="A78" s="2" t="s">
        <v>417</v>
      </c>
      <c r="B78" s="2" t="s">
        <v>805</v>
      </c>
      <c r="C78" s="2" t="s">
        <v>455</v>
      </c>
      <c r="D78" s="2" t="s">
        <v>456</v>
      </c>
      <c r="E78" s="2" t="s">
        <v>456</v>
      </c>
      <c r="F78" s="2" t="s">
        <v>455</v>
      </c>
      <c r="G78" s="2" t="s">
        <v>455</v>
      </c>
    </row>
    <row r="79" spans="1:7" ht="45" customHeight="1" x14ac:dyDescent="0.25">
      <c r="A79" s="2" t="s">
        <v>419</v>
      </c>
      <c r="B79" s="2" t="s">
        <v>806</v>
      </c>
      <c r="C79" s="2" t="s">
        <v>455</v>
      </c>
      <c r="D79" s="2" t="s">
        <v>456</v>
      </c>
      <c r="E79" s="2" t="s">
        <v>456</v>
      </c>
      <c r="F79" s="2" t="s">
        <v>455</v>
      </c>
      <c r="G79" s="2" t="s">
        <v>455</v>
      </c>
    </row>
    <row r="80" spans="1:7" ht="45" customHeight="1" x14ac:dyDescent="0.25">
      <c r="A80" s="2" t="s">
        <v>421</v>
      </c>
      <c r="B80" s="2" t="s">
        <v>807</v>
      </c>
      <c r="C80" s="2" t="s">
        <v>455</v>
      </c>
      <c r="D80" s="2" t="s">
        <v>456</v>
      </c>
      <c r="E80" s="2" t="s">
        <v>456</v>
      </c>
      <c r="F80" s="2" t="s">
        <v>455</v>
      </c>
      <c r="G80" s="2" t="s">
        <v>455</v>
      </c>
    </row>
    <row r="81" spans="1:7" ht="45" customHeight="1" x14ac:dyDescent="0.25">
      <c r="A81" s="2" t="s">
        <v>423</v>
      </c>
      <c r="B81" s="2" t="s">
        <v>808</v>
      </c>
      <c r="C81" s="2" t="s">
        <v>455</v>
      </c>
      <c r="D81" s="2" t="s">
        <v>456</v>
      </c>
      <c r="E81" s="2" t="s">
        <v>456</v>
      </c>
      <c r="F81" s="2" t="s">
        <v>455</v>
      </c>
      <c r="G81" s="2" t="s">
        <v>455</v>
      </c>
    </row>
    <row r="82" spans="1:7" ht="45" customHeight="1" x14ac:dyDescent="0.25">
      <c r="A82" s="2" t="s">
        <v>425</v>
      </c>
      <c r="B82" s="2" t="s">
        <v>809</v>
      </c>
      <c r="C82" s="2" t="s">
        <v>455</v>
      </c>
      <c r="D82" s="2" t="s">
        <v>456</v>
      </c>
      <c r="E82" s="2" t="s">
        <v>456</v>
      </c>
      <c r="F82" s="2" t="s">
        <v>455</v>
      </c>
      <c r="G82" s="2" t="s">
        <v>455</v>
      </c>
    </row>
    <row r="83" spans="1:7" ht="45" customHeight="1" x14ac:dyDescent="0.25">
      <c r="A83" s="2" t="s">
        <v>427</v>
      </c>
      <c r="B83" s="2" t="s">
        <v>810</v>
      </c>
      <c r="C83" s="2" t="s">
        <v>455</v>
      </c>
      <c r="D83" s="2" t="s">
        <v>456</v>
      </c>
      <c r="E83" s="2" t="s">
        <v>456</v>
      </c>
      <c r="F83" s="2" t="s">
        <v>455</v>
      </c>
      <c r="G83" s="2" t="s">
        <v>455</v>
      </c>
    </row>
    <row r="84" spans="1:7" ht="45" customHeight="1" x14ac:dyDescent="0.25">
      <c r="A84" s="2" t="s">
        <v>429</v>
      </c>
      <c r="B84" s="2" t="s">
        <v>811</v>
      </c>
      <c r="C84" s="2" t="s">
        <v>455</v>
      </c>
      <c r="D84" s="2" t="s">
        <v>456</v>
      </c>
      <c r="E84" s="2" t="s">
        <v>456</v>
      </c>
      <c r="F84" s="2" t="s">
        <v>455</v>
      </c>
      <c r="G84" s="2" t="s">
        <v>455</v>
      </c>
    </row>
    <row r="85" spans="1:7" ht="45" customHeight="1" x14ac:dyDescent="0.25">
      <c r="A85" s="2" t="s">
        <v>431</v>
      </c>
      <c r="B85" s="2" t="s">
        <v>812</v>
      </c>
      <c r="C85" s="2" t="s">
        <v>455</v>
      </c>
      <c r="D85" s="2" t="s">
        <v>456</v>
      </c>
      <c r="E85" s="2" t="s">
        <v>456</v>
      </c>
      <c r="F85" s="2" t="s">
        <v>455</v>
      </c>
      <c r="G85" s="2" t="s">
        <v>455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85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5703125" bestFit="1" customWidth="1"/>
    <col min="3" max="3" width="38.5703125" bestFit="1" customWidth="1"/>
    <col min="4" max="4" width="36.7109375" bestFit="1" customWidth="1"/>
    <col min="5" max="5" width="35.7109375" bestFit="1" customWidth="1"/>
    <col min="6" max="6" width="41.140625" bestFit="1" customWidth="1"/>
    <col min="7" max="7" width="36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813</v>
      </c>
      <c r="D2" t="s">
        <v>814</v>
      </c>
      <c r="E2" t="s">
        <v>815</v>
      </c>
      <c r="F2" t="s">
        <v>816</v>
      </c>
      <c r="G2" t="s">
        <v>817</v>
      </c>
    </row>
    <row r="3" spans="1:7" x14ac:dyDescent="0.25">
      <c r="A3" s="1" t="s">
        <v>448</v>
      </c>
      <c r="B3" s="1"/>
      <c r="C3" s="1" t="s">
        <v>818</v>
      </c>
      <c r="D3" s="1" t="s">
        <v>819</v>
      </c>
      <c r="E3" s="1" t="s">
        <v>820</v>
      </c>
      <c r="F3" s="1" t="s">
        <v>821</v>
      </c>
      <c r="G3" s="1" t="s">
        <v>822</v>
      </c>
    </row>
    <row r="4" spans="1:7" ht="45" customHeight="1" x14ac:dyDescent="0.25">
      <c r="A4" s="2" t="s">
        <v>95</v>
      </c>
      <c r="B4" s="2" t="s">
        <v>823</v>
      </c>
      <c r="C4" s="2" t="s">
        <v>824</v>
      </c>
      <c r="D4" s="2" t="s">
        <v>825</v>
      </c>
      <c r="E4" s="2" t="s">
        <v>825</v>
      </c>
      <c r="F4" s="2" t="s">
        <v>638</v>
      </c>
      <c r="G4" s="2" t="s">
        <v>826</v>
      </c>
    </row>
    <row r="5" spans="1:7" ht="45" customHeight="1" x14ac:dyDescent="0.25">
      <c r="A5" s="2" t="s">
        <v>110</v>
      </c>
      <c r="B5" s="2" t="s">
        <v>827</v>
      </c>
      <c r="C5" s="2" t="s">
        <v>824</v>
      </c>
      <c r="D5" s="2" t="s">
        <v>825</v>
      </c>
      <c r="E5" s="2" t="s">
        <v>825</v>
      </c>
      <c r="F5" s="2" t="s">
        <v>638</v>
      </c>
      <c r="G5" s="2" t="s">
        <v>826</v>
      </c>
    </row>
    <row r="6" spans="1:7" ht="45" customHeight="1" x14ac:dyDescent="0.25">
      <c r="A6" s="2" t="s">
        <v>116</v>
      </c>
      <c r="B6" s="2" t="s">
        <v>828</v>
      </c>
      <c r="C6" s="2" t="s">
        <v>824</v>
      </c>
      <c r="D6" s="2" t="s">
        <v>825</v>
      </c>
      <c r="E6" s="2" t="s">
        <v>825</v>
      </c>
      <c r="F6" s="2" t="s">
        <v>638</v>
      </c>
      <c r="G6" s="2" t="s">
        <v>826</v>
      </c>
    </row>
    <row r="7" spans="1:7" ht="45" customHeight="1" x14ac:dyDescent="0.25">
      <c r="A7" s="2" t="s">
        <v>124</v>
      </c>
      <c r="B7" s="2" t="s">
        <v>829</v>
      </c>
      <c r="C7" s="2" t="s">
        <v>824</v>
      </c>
      <c r="D7" s="2" t="s">
        <v>825</v>
      </c>
      <c r="E7" s="2" t="s">
        <v>825</v>
      </c>
      <c r="F7" s="2" t="s">
        <v>638</v>
      </c>
      <c r="G7" s="2" t="s">
        <v>826</v>
      </c>
    </row>
    <row r="8" spans="1:7" ht="45" customHeight="1" x14ac:dyDescent="0.25">
      <c r="A8" s="2" t="s">
        <v>130</v>
      </c>
      <c r="B8" s="2" t="s">
        <v>830</v>
      </c>
      <c r="C8" s="2" t="s">
        <v>824</v>
      </c>
      <c r="D8" s="2" t="s">
        <v>825</v>
      </c>
      <c r="E8" s="2" t="s">
        <v>825</v>
      </c>
      <c r="F8" s="2" t="s">
        <v>638</v>
      </c>
      <c r="G8" s="2" t="s">
        <v>826</v>
      </c>
    </row>
    <row r="9" spans="1:7" ht="45" customHeight="1" x14ac:dyDescent="0.25">
      <c r="A9" s="2" t="s">
        <v>140</v>
      </c>
      <c r="B9" s="2" t="s">
        <v>831</v>
      </c>
      <c r="C9" s="2" t="s">
        <v>824</v>
      </c>
      <c r="D9" s="2" t="s">
        <v>825</v>
      </c>
      <c r="E9" s="2" t="s">
        <v>825</v>
      </c>
      <c r="F9" s="2" t="s">
        <v>638</v>
      </c>
      <c r="G9" s="2" t="s">
        <v>826</v>
      </c>
    </row>
    <row r="10" spans="1:7" ht="45" customHeight="1" x14ac:dyDescent="0.25">
      <c r="A10" s="2" t="s">
        <v>146</v>
      </c>
      <c r="B10" s="2" t="s">
        <v>832</v>
      </c>
      <c r="C10" s="2" t="s">
        <v>824</v>
      </c>
      <c r="D10" s="2" t="s">
        <v>825</v>
      </c>
      <c r="E10" s="2" t="s">
        <v>825</v>
      </c>
      <c r="F10" s="2" t="s">
        <v>638</v>
      </c>
      <c r="G10" s="2" t="s">
        <v>826</v>
      </c>
    </row>
    <row r="11" spans="1:7" ht="45" customHeight="1" x14ac:dyDescent="0.25">
      <c r="A11" s="2" t="s">
        <v>157</v>
      </c>
      <c r="B11" s="2" t="s">
        <v>833</v>
      </c>
      <c r="C11" s="2" t="s">
        <v>824</v>
      </c>
      <c r="D11" s="2" t="s">
        <v>825</v>
      </c>
      <c r="E11" s="2" t="s">
        <v>825</v>
      </c>
      <c r="F11" s="2" t="s">
        <v>638</v>
      </c>
      <c r="G11" s="2" t="s">
        <v>826</v>
      </c>
    </row>
    <row r="12" spans="1:7" ht="45" customHeight="1" x14ac:dyDescent="0.25">
      <c r="A12" s="2" t="s">
        <v>163</v>
      </c>
      <c r="B12" s="2" t="s">
        <v>834</v>
      </c>
      <c r="C12" s="2" t="s">
        <v>824</v>
      </c>
      <c r="D12" s="2" t="s">
        <v>825</v>
      </c>
      <c r="E12" s="2" t="s">
        <v>825</v>
      </c>
      <c r="F12" s="2" t="s">
        <v>638</v>
      </c>
      <c r="G12" s="2" t="s">
        <v>826</v>
      </c>
    </row>
    <row r="13" spans="1:7" ht="45" customHeight="1" x14ac:dyDescent="0.25">
      <c r="A13" s="2" t="s">
        <v>168</v>
      </c>
      <c r="B13" s="2" t="s">
        <v>835</v>
      </c>
      <c r="C13" s="2" t="s">
        <v>824</v>
      </c>
      <c r="D13" s="2" t="s">
        <v>825</v>
      </c>
      <c r="E13" s="2" t="s">
        <v>825</v>
      </c>
      <c r="F13" s="2" t="s">
        <v>638</v>
      </c>
      <c r="G13" s="2" t="s">
        <v>826</v>
      </c>
    </row>
    <row r="14" spans="1:7" ht="45" customHeight="1" x14ac:dyDescent="0.25">
      <c r="A14" s="2" t="s">
        <v>172</v>
      </c>
      <c r="B14" s="2" t="s">
        <v>836</v>
      </c>
      <c r="C14" s="2" t="s">
        <v>824</v>
      </c>
      <c r="D14" s="2" t="s">
        <v>825</v>
      </c>
      <c r="E14" s="2" t="s">
        <v>825</v>
      </c>
      <c r="F14" s="2" t="s">
        <v>638</v>
      </c>
      <c r="G14" s="2" t="s">
        <v>826</v>
      </c>
    </row>
    <row r="15" spans="1:7" ht="45" customHeight="1" x14ac:dyDescent="0.25">
      <c r="A15" s="2" t="s">
        <v>178</v>
      </c>
      <c r="B15" s="2" t="s">
        <v>837</v>
      </c>
      <c r="C15" s="2" t="s">
        <v>824</v>
      </c>
      <c r="D15" s="2" t="s">
        <v>825</v>
      </c>
      <c r="E15" s="2" t="s">
        <v>825</v>
      </c>
      <c r="F15" s="2" t="s">
        <v>638</v>
      </c>
      <c r="G15" s="2" t="s">
        <v>826</v>
      </c>
    </row>
    <row r="16" spans="1:7" ht="45" customHeight="1" x14ac:dyDescent="0.25">
      <c r="A16" s="2" t="s">
        <v>188</v>
      </c>
      <c r="B16" s="2" t="s">
        <v>838</v>
      </c>
      <c r="C16" s="2" t="s">
        <v>824</v>
      </c>
      <c r="D16" s="2" t="s">
        <v>825</v>
      </c>
      <c r="E16" s="2" t="s">
        <v>825</v>
      </c>
      <c r="F16" s="2" t="s">
        <v>638</v>
      </c>
      <c r="G16" s="2" t="s">
        <v>826</v>
      </c>
    </row>
    <row r="17" spans="1:7" ht="45" customHeight="1" x14ac:dyDescent="0.25">
      <c r="A17" s="2" t="s">
        <v>194</v>
      </c>
      <c r="B17" s="2" t="s">
        <v>839</v>
      </c>
      <c r="C17" s="2" t="s">
        <v>824</v>
      </c>
      <c r="D17" s="2" t="s">
        <v>825</v>
      </c>
      <c r="E17" s="2" t="s">
        <v>825</v>
      </c>
      <c r="F17" s="2" t="s">
        <v>638</v>
      </c>
      <c r="G17" s="2" t="s">
        <v>826</v>
      </c>
    </row>
    <row r="18" spans="1:7" ht="45" customHeight="1" x14ac:dyDescent="0.25">
      <c r="A18" s="2" t="s">
        <v>203</v>
      </c>
      <c r="B18" s="2" t="s">
        <v>840</v>
      </c>
      <c r="C18" s="2" t="s">
        <v>824</v>
      </c>
      <c r="D18" s="2" t="s">
        <v>825</v>
      </c>
      <c r="E18" s="2" t="s">
        <v>825</v>
      </c>
      <c r="F18" s="2" t="s">
        <v>638</v>
      </c>
      <c r="G18" s="2" t="s">
        <v>826</v>
      </c>
    </row>
    <row r="19" spans="1:7" ht="45" customHeight="1" x14ac:dyDescent="0.25">
      <c r="A19" s="2" t="s">
        <v>210</v>
      </c>
      <c r="B19" s="2" t="s">
        <v>841</v>
      </c>
      <c r="C19" s="2" t="s">
        <v>824</v>
      </c>
      <c r="D19" s="2" t="s">
        <v>825</v>
      </c>
      <c r="E19" s="2" t="s">
        <v>825</v>
      </c>
      <c r="F19" s="2" t="s">
        <v>638</v>
      </c>
      <c r="G19" s="2" t="s">
        <v>826</v>
      </c>
    </row>
    <row r="20" spans="1:7" ht="45" customHeight="1" x14ac:dyDescent="0.25">
      <c r="A20" s="2" t="s">
        <v>219</v>
      </c>
      <c r="B20" s="2" t="s">
        <v>842</v>
      </c>
      <c r="C20" s="2" t="s">
        <v>824</v>
      </c>
      <c r="D20" s="2" t="s">
        <v>825</v>
      </c>
      <c r="E20" s="2" t="s">
        <v>825</v>
      </c>
      <c r="F20" s="2" t="s">
        <v>638</v>
      </c>
      <c r="G20" s="2" t="s">
        <v>826</v>
      </c>
    </row>
    <row r="21" spans="1:7" ht="45" customHeight="1" x14ac:dyDescent="0.25">
      <c r="A21" s="2" t="s">
        <v>224</v>
      </c>
      <c r="B21" s="2" t="s">
        <v>843</v>
      </c>
      <c r="C21" s="2" t="s">
        <v>824</v>
      </c>
      <c r="D21" s="2" t="s">
        <v>825</v>
      </c>
      <c r="E21" s="2" t="s">
        <v>825</v>
      </c>
      <c r="F21" s="2" t="s">
        <v>638</v>
      </c>
      <c r="G21" s="2" t="s">
        <v>826</v>
      </c>
    </row>
    <row r="22" spans="1:7" ht="45" customHeight="1" x14ac:dyDescent="0.25">
      <c r="A22" s="2" t="s">
        <v>229</v>
      </c>
      <c r="B22" s="2" t="s">
        <v>844</v>
      </c>
      <c r="C22" s="2" t="s">
        <v>824</v>
      </c>
      <c r="D22" s="2" t="s">
        <v>825</v>
      </c>
      <c r="E22" s="2" t="s">
        <v>825</v>
      </c>
      <c r="F22" s="2" t="s">
        <v>638</v>
      </c>
      <c r="G22" s="2" t="s">
        <v>826</v>
      </c>
    </row>
    <row r="23" spans="1:7" ht="45" customHeight="1" x14ac:dyDescent="0.25">
      <c r="A23" s="2" t="s">
        <v>234</v>
      </c>
      <c r="B23" s="2" t="s">
        <v>845</v>
      </c>
      <c r="C23" s="2" t="s">
        <v>824</v>
      </c>
      <c r="D23" s="2" t="s">
        <v>825</v>
      </c>
      <c r="E23" s="2" t="s">
        <v>825</v>
      </c>
      <c r="F23" s="2" t="s">
        <v>638</v>
      </c>
      <c r="G23" s="2" t="s">
        <v>826</v>
      </c>
    </row>
    <row r="24" spans="1:7" ht="45" customHeight="1" x14ac:dyDescent="0.25">
      <c r="A24" s="2" t="s">
        <v>240</v>
      </c>
      <c r="B24" s="2" t="s">
        <v>846</v>
      </c>
      <c r="C24" s="2" t="s">
        <v>824</v>
      </c>
      <c r="D24" s="2" t="s">
        <v>825</v>
      </c>
      <c r="E24" s="2" t="s">
        <v>825</v>
      </c>
      <c r="F24" s="2" t="s">
        <v>638</v>
      </c>
      <c r="G24" s="2" t="s">
        <v>826</v>
      </c>
    </row>
    <row r="25" spans="1:7" ht="45" customHeight="1" x14ac:dyDescent="0.25">
      <c r="A25" s="2" t="s">
        <v>249</v>
      </c>
      <c r="B25" s="2" t="s">
        <v>847</v>
      </c>
      <c r="C25" s="2" t="s">
        <v>824</v>
      </c>
      <c r="D25" s="2" t="s">
        <v>825</v>
      </c>
      <c r="E25" s="2" t="s">
        <v>825</v>
      </c>
      <c r="F25" s="2" t="s">
        <v>638</v>
      </c>
      <c r="G25" s="2" t="s">
        <v>826</v>
      </c>
    </row>
    <row r="26" spans="1:7" ht="45" customHeight="1" x14ac:dyDescent="0.25">
      <c r="A26" s="2" t="s">
        <v>254</v>
      </c>
      <c r="B26" s="2" t="s">
        <v>848</v>
      </c>
      <c r="C26" s="2" t="s">
        <v>824</v>
      </c>
      <c r="D26" s="2" t="s">
        <v>825</v>
      </c>
      <c r="E26" s="2" t="s">
        <v>825</v>
      </c>
      <c r="F26" s="2" t="s">
        <v>638</v>
      </c>
      <c r="G26" s="2" t="s">
        <v>826</v>
      </c>
    </row>
    <row r="27" spans="1:7" ht="45" customHeight="1" x14ac:dyDescent="0.25">
      <c r="A27" s="2" t="s">
        <v>260</v>
      </c>
      <c r="B27" s="2" t="s">
        <v>849</v>
      </c>
      <c r="C27" s="2" t="s">
        <v>824</v>
      </c>
      <c r="D27" s="2" t="s">
        <v>825</v>
      </c>
      <c r="E27" s="2" t="s">
        <v>825</v>
      </c>
      <c r="F27" s="2" t="s">
        <v>638</v>
      </c>
      <c r="G27" s="2" t="s">
        <v>826</v>
      </c>
    </row>
    <row r="28" spans="1:7" ht="45" customHeight="1" x14ac:dyDescent="0.25">
      <c r="A28" s="2" t="s">
        <v>264</v>
      </c>
      <c r="B28" s="2" t="s">
        <v>850</v>
      </c>
      <c r="C28" s="2" t="s">
        <v>824</v>
      </c>
      <c r="D28" s="2" t="s">
        <v>825</v>
      </c>
      <c r="E28" s="2" t="s">
        <v>825</v>
      </c>
      <c r="F28" s="2" t="s">
        <v>638</v>
      </c>
      <c r="G28" s="2" t="s">
        <v>826</v>
      </c>
    </row>
    <row r="29" spans="1:7" ht="45" customHeight="1" x14ac:dyDescent="0.25">
      <c r="A29" s="2" t="s">
        <v>269</v>
      </c>
      <c r="B29" s="2" t="s">
        <v>851</v>
      </c>
      <c r="C29" s="2" t="s">
        <v>824</v>
      </c>
      <c r="D29" s="2" t="s">
        <v>825</v>
      </c>
      <c r="E29" s="2" t="s">
        <v>825</v>
      </c>
      <c r="F29" s="2" t="s">
        <v>638</v>
      </c>
      <c r="G29" s="2" t="s">
        <v>826</v>
      </c>
    </row>
    <row r="30" spans="1:7" ht="45" customHeight="1" x14ac:dyDescent="0.25">
      <c r="A30" s="2" t="s">
        <v>276</v>
      </c>
      <c r="B30" s="2" t="s">
        <v>852</v>
      </c>
      <c r="C30" s="2" t="s">
        <v>824</v>
      </c>
      <c r="D30" s="2" t="s">
        <v>825</v>
      </c>
      <c r="E30" s="2" t="s">
        <v>825</v>
      </c>
      <c r="F30" s="2" t="s">
        <v>638</v>
      </c>
      <c r="G30" s="2" t="s">
        <v>826</v>
      </c>
    </row>
    <row r="31" spans="1:7" ht="45" customHeight="1" x14ac:dyDescent="0.25">
      <c r="A31" s="2" t="s">
        <v>282</v>
      </c>
      <c r="B31" s="2" t="s">
        <v>853</v>
      </c>
      <c r="C31" s="2" t="s">
        <v>824</v>
      </c>
      <c r="D31" s="2" t="s">
        <v>825</v>
      </c>
      <c r="E31" s="2" t="s">
        <v>825</v>
      </c>
      <c r="F31" s="2" t="s">
        <v>638</v>
      </c>
      <c r="G31" s="2" t="s">
        <v>826</v>
      </c>
    </row>
    <row r="32" spans="1:7" ht="45" customHeight="1" x14ac:dyDescent="0.25">
      <c r="A32" s="2" t="s">
        <v>288</v>
      </c>
      <c r="B32" s="2" t="s">
        <v>854</v>
      </c>
      <c r="C32" s="2" t="s">
        <v>824</v>
      </c>
      <c r="D32" s="2" t="s">
        <v>825</v>
      </c>
      <c r="E32" s="2" t="s">
        <v>825</v>
      </c>
      <c r="F32" s="2" t="s">
        <v>638</v>
      </c>
      <c r="G32" s="2" t="s">
        <v>826</v>
      </c>
    </row>
    <row r="33" spans="1:7" ht="45" customHeight="1" x14ac:dyDescent="0.25">
      <c r="A33" s="2" t="s">
        <v>294</v>
      </c>
      <c r="B33" s="2" t="s">
        <v>855</v>
      </c>
      <c r="C33" s="2" t="s">
        <v>824</v>
      </c>
      <c r="D33" s="2" t="s">
        <v>825</v>
      </c>
      <c r="E33" s="2" t="s">
        <v>825</v>
      </c>
      <c r="F33" s="2" t="s">
        <v>638</v>
      </c>
      <c r="G33" s="2" t="s">
        <v>826</v>
      </c>
    </row>
    <row r="34" spans="1:7" ht="45" customHeight="1" x14ac:dyDescent="0.25">
      <c r="A34" s="2" t="s">
        <v>299</v>
      </c>
      <c r="B34" s="2" t="s">
        <v>856</v>
      </c>
      <c r="C34" s="2" t="s">
        <v>824</v>
      </c>
      <c r="D34" s="2" t="s">
        <v>825</v>
      </c>
      <c r="E34" s="2" t="s">
        <v>825</v>
      </c>
      <c r="F34" s="2" t="s">
        <v>638</v>
      </c>
      <c r="G34" s="2" t="s">
        <v>826</v>
      </c>
    </row>
    <row r="35" spans="1:7" ht="45" customHeight="1" x14ac:dyDescent="0.25">
      <c r="A35" s="2" t="s">
        <v>304</v>
      </c>
      <c r="B35" s="2" t="s">
        <v>857</v>
      </c>
      <c r="C35" s="2" t="s">
        <v>824</v>
      </c>
      <c r="D35" s="2" t="s">
        <v>825</v>
      </c>
      <c r="E35" s="2" t="s">
        <v>825</v>
      </c>
      <c r="F35" s="2" t="s">
        <v>638</v>
      </c>
      <c r="G35" s="2" t="s">
        <v>826</v>
      </c>
    </row>
    <row r="36" spans="1:7" ht="45" customHeight="1" x14ac:dyDescent="0.25">
      <c r="A36" s="2" t="s">
        <v>314</v>
      </c>
      <c r="B36" s="2" t="s">
        <v>858</v>
      </c>
      <c r="C36" s="2" t="s">
        <v>824</v>
      </c>
      <c r="D36" s="2" t="s">
        <v>825</v>
      </c>
      <c r="E36" s="2" t="s">
        <v>825</v>
      </c>
      <c r="F36" s="2" t="s">
        <v>638</v>
      </c>
      <c r="G36" s="2" t="s">
        <v>826</v>
      </c>
    </row>
    <row r="37" spans="1:7" ht="45" customHeight="1" x14ac:dyDescent="0.25">
      <c r="A37" s="2" t="s">
        <v>319</v>
      </c>
      <c r="B37" s="2" t="s">
        <v>859</v>
      </c>
      <c r="C37" s="2" t="s">
        <v>824</v>
      </c>
      <c r="D37" s="2" t="s">
        <v>825</v>
      </c>
      <c r="E37" s="2" t="s">
        <v>825</v>
      </c>
      <c r="F37" s="2" t="s">
        <v>638</v>
      </c>
      <c r="G37" s="2" t="s">
        <v>826</v>
      </c>
    </row>
    <row r="38" spans="1:7" ht="45" customHeight="1" x14ac:dyDescent="0.25">
      <c r="A38" s="2" t="s">
        <v>325</v>
      </c>
      <c r="B38" s="2" t="s">
        <v>860</v>
      </c>
      <c r="C38" s="2" t="s">
        <v>824</v>
      </c>
      <c r="D38" s="2" t="s">
        <v>825</v>
      </c>
      <c r="E38" s="2" t="s">
        <v>825</v>
      </c>
      <c r="F38" s="2" t="s">
        <v>638</v>
      </c>
      <c r="G38" s="2" t="s">
        <v>826</v>
      </c>
    </row>
    <row r="39" spans="1:7" ht="45" customHeight="1" x14ac:dyDescent="0.25">
      <c r="A39" s="2" t="s">
        <v>328</v>
      </c>
      <c r="B39" s="2" t="s">
        <v>861</v>
      </c>
      <c r="C39" s="2" t="s">
        <v>824</v>
      </c>
      <c r="D39" s="2" t="s">
        <v>825</v>
      </c>
      <c r="E39" s="2" t="s">
        <v>825</v>
      </c>
      <c r="F39" s="2" t="s">
        <v>638</v>
      </c>
      <c r="G39" s="2" t="s">
        <v>826</v>
      </c>
    </row>
    <row r="40" spans="1:7" ht="45" customHeight="1" x14ac:dyDescent="0.25">
      <c r="A40" s="2" t="s">
        <v>333</v>
      </c>
      <c r="B40" s="2" t="s">
        <v>862</v>
      </c>
      <c r="C40" s="2" t="s">
        <v>824</v>
      </c>
      <c r="D40" s="2" t="s">
        <v>825</v>
      </c>
      <c r="E40" s="2" t="s">
        <v>825</v>
      </c>
      <c r="F40" s="2" t="s">
        <v>638</v>
      </c>
      <c r="G40" s="2" t="s">
        <v>826</v>
      </c>
    </row>
    <row r="41" spans="1:7" ht="45" customHeight="1" x14ac:dyDescent="0.25">
      <c r="A41" s="2" t="s">
        <v>337</v>
      </c>
      <c r="B41" s="2" t="s">
        <v>863</v>
      </c>
      <c r="C41" s="2" t="s">
        <v>824</v>
      </c>
      <c r="D41" s="2" t="s">
        <v>825</v>
      </c>
      <c r="E41" s="2" t="s">
        <v>825</v>
      </c>
      <c r="F41" s="2" t="s">
        <v>638</v>
      </c>
      <c r="G41" s="2" t="s">
        <v>826</v>
      </c>
    </row>
    <row r="42" spans="1:7" ht="45" customHeight="1" x14ac:dyDescent="0.25">
      <c r="A42" s="2" t="s">
        <v>341</v>
      </c>
      <c r="B42" s="2" t="s">
        <v>864</v>
      </c>
      <c r="C42" s="2" t="s">
        <v>824</v>
      </c>
      <c r="D42" s="2" t="s">
        <v>825</v>
      </c>
      <c r="E42" s="2" t="s">
        <v>825</v>
      </c>
      <c r="F42" s="2" t="s">
        <v>638</v>
      </c>
      <c r="G42" s="2" t="s">
        <v>826</v>
      </c>
    </row>
    <row r="43" spans="1:7" ht="45" customHeight="1" x14ac:dyDescent="0.25">
      <c r="A43" s="2" t="s">
        <v>344</v>
      </c>
      <c r="B43" s="2" t="s">
        <v>865</v>
      </c>
      <c r="C43" s="2" t="s">
        <v>824</v>
      </c>
      <c r="D43" s="2" t="s">
        <v>825</v>
      </c>
      <c r="E43" s="2" t="s">
        <v>825</v>
      </c>
      <c r="F43" s="2" t="s">
        <v>638</v>
      </c>
      <c r="G43" s="2" t="s">
        <v>826</v>
      </c>
    </row>
    <row r="44" spans="1:7" ht="45" customHeight="1" x14ac:dyDescent="0.25">
      <c r="A44" s="2" t="s">
        <v>349</v>
      </c>
      <c r="B44" s="2" t="s">
        <v>866</v>
      </c>
      <c r="C44" s="2" t="s">
        <v>824</v>
      </c>
      <c r="D44" s="2" t="s">
        <v>825</v>
      </c>
      <c r="E44" s="2" t="s">
        <v>825</v>
      </c>
      <c r="F44" s="2" t="s">
        <v>638</v>
      </c>
      <c r="G44" s="2" t="s">
        <v>826</v>
      </c>
    </row>
    <row r="45" spans="1:7" ht="45" customHeight="1" x14ac:dyDescent="0.25">
      <c r="A45" s="2" t="s">
        <v>351</v>
      </c>
      <c r="B45" s="2" t="s">
        <v>867</v>
      </c>
      <c r="C45" s="2" t="s">
        <v>824</v>
      </c>
      <c r="D45" s="2" t="s">
        <v>825</v>
      </c>
      <c r="E45" s="2" t="s">
        <v>825</v>
      </c>
      <c r="F45" s="2" t="s">
        <v>638</v>
      </c>
      <c r="G45" s="2" t="s">
        <v>826</v>
      </c>
    </row>
    <row r="46" spans="1:7" ht="45" customHeight="1" x14ac:dyDescent="0.25">
      <c r="A46" s="2" t="s">
        <v>353</v>
      </c>
      <c r="B46" s="2" t="s">
        <v>868</v>
      </c>
      <c r="C46" s="2" t="s">
        <v>824</v>
      </c>
      <c r="D46" s="2" t="s">
        <v>825</v>
      </c>
      <c r="E46" s="2" t="s">
        <v>825</v>
      </c>
      <c r="F46" s="2" t="s">
        <v>638</v>
      </c>
      <c r="G46" s="2" t="s">
        <v>826</v>
      </c>
    </row>
    <row r="47" spans="1:7" ht="45" customHeight="1" x14ac:dyDescent="0.25">
      <c r="A47" s="2" t="s">
        <v>355</v>
      </c>
      <c r="B47" s="2" t="s">
        <v>869</v>
      </c>
      <c r="C47" s="2" t="s">
        <v>824</v>
      </c>
      <c r="D47" s="2" t="s">
        <v>825</v>
      </c>
      <c r="E47" s="2" t="s">
        <v>825</v>
      </c>
      <c r="F47" s="2" t="s">
        <v>638</v>
      </c>
      <c r="G47" s="2" t="s">
        <v>826</v>
      </c>
    </row>
    <row r="48" spans="1:7" ht="45" customHeight="1" x14ac:dyDescent="0.25">
      <c r="A48" s="2" t="s">
        <v>357</v>
      </c>
      <c r="B48" s="2" t="s">
        <v>870</v>
      </c>
      <c r="C48" s="2" t="s">
        <v>824</v>
      </c>
      <c r="D48" s="2" t="s">
        <v>825</v>
      </c>
      <c r="E48" s="2" t="s">
        <v>825</v>
      </c>
      <c r="F48" s="2" t="s">
        <v>638</v>
      </c>
      <c r="G48" s="2" t="s">
        <v>826</v>
      </c>
    </row>
    <row r="49" spans="1:7" ht="45" customHeight="1" x14ac:dyDescent="0.25">
      <c r="A49" s="2" t="s">
        <v>359</v>
      </c>
      <c r="B49" s="2" t="s">
        <v>871</v>
      </c>
      <c r="C49" s="2" t="s">
        <v>824</v>
      </c>
      <c r="D49" s="2" t="s">
        <v>825</v>
      </c>
      <c r="E49" s="2" t="s">
        <v>825</v>
      </c>
      <c r="F49" s="2" t="s">
        <v>638</v>
      </c>
      <c r="G49" s="2" t="s">
        <v>826</v>
      </c>
    </row>
    <row r="50" spans="1:7" ht="45" customHeight="1" x14ac:dyDescent="0.25">
      <c r="A50" s="2" t="s">
        <v>361</v>
      </c>
      <c r="B50" s="2" t="s">
        <v>872</v>
      </c>
      <c r="C50" s="2" t="s">
        <v>824</v>
      </c>
      <c r="D50" s="2" t="s">
        <v>825</v>
      </c>
      <c r="E50" s="2" t="s">
        <v>825</v>
      </c>
      <c r="F50" s="2" t="s">
        <v>638</v>
      </c>
      <c r="G50" s="2" t="s">
        <v>826</v>
      </c>
    </row>
    <row r="51" spans="1:7" ht="45" customHeight="1" x14ac:dyDescent="0.25">
      <c r="A51" s="2" t="s">
        <v>363</v>
      </c>
      <c r="B51" s="2" t="s">
        <v>873</v>
      </c>
      <c r="C51" s="2" t="s">
        <v>824</v>
      </c>
      <c r="D51" s="2" t="s">
        <v>825</v>
      </c>
      <c r="E51" s="2" t="s">
        <v>825</v>
      </c>
      <c r="F51" s="2" t="s">
        <v>638</v>
      </c>
      <c r="G51" s="2" t="s">
        <v>826</v>
      </c>
    </row>
    <row r="52" spans="1:7" ht="45" customHeight="1" x14ac:dyDescent="0.25">
      <c r="A52" s="2" t="s">
        <v>365</v>
      </c>
      <c r="B52" s="2" t="s">
        <v>874</v>
      </c>
      <c r="C52" s="2" t="s">
        <v>824</v>
      </c>
      <c r="D52" s="2" t="s">
        <v>825</v>
      </c>
      <c r="E52" s="2" t="s">
        <v>825</v>
      </c>
      <c r="F52" s="2" t="s">
        <v>638</v>
      </c>
      <c r="G52" s="2" t="s">
        <v>826</v>
      </c>
    </row>
    <row r="53" spans="1:7" ht="45" customHeight="1" x14ac:dyDescent="0.25">
      <c r="A53" s="2" t="s">
        <v>367</v>
      </c>
      <c r="B53" s="2" t="s">
        <v>875</v>
      </c>
      <c r="C53" s="2" t="s">
        <v>824</v>
      </c>
      <c r="D53" s="2" t="s">
        <v>825</v>
      </c>
      <c r="E53" s="2" t="s">
        <v>825</v>
      </c>
      <c r="F53" s="2" t="s">
        <v>638</v>
      </c>
      <c r="G53" s="2" t="s">
        <v>826</v>
      </c>
    </row>
    <row r="54" spans="1:7" ht="45" customHeight="1" x14ac:dyDescent="0.25">
      <c r="A54" s="2" t="s">
        <v>369</v>
      </c>
      <c r="B54" s="2" t="s">
        <v>876</v>
      </c>
      <c r="C54" s="2" t="s">
        <v>824</v>
      </c>
      <c r="D54" s="2" t="s">
        <v>825</v>
      </c>
      <c r="E54" s="2" t="s">
        <v>825</v>
      </c>
      <c r="F54" s="2" t="s">
        <v>638</v>
      </c>
      <c r="G54" s="2" t="s">
        <v>826</v>
      </c>
    </row>
    <row r="55" spans="1:7" ht="45" customHeight="1" x14ac:dyDescent="0.25">
      <c r="A55" s="2" t="s">
        <v>371</v>
      </c>
      <c r="B55" s="2" t="s">
        <v>877</v>
      </c>
      <c r="C55" s="2" t="s">
        <v>824</v>
      </c>
      <c r="D55" s="2" t="s">
        <v>825</v>
      </c>
      <c r="E55" s="2" t="s">
        <v>825</v>
      </c>
      <c r="F55" s="2" t="s">
        <v>638</v>
      </c>
      <c r="G55" s="2" t="s">
        <v>826</v>
      </c>
    </row>
    <row r="56" spans="1:7" ht="45" customHeight="1" x14ac:dyDescent="0.25">
      <c r="A56" s="2" t="s">
        <v>373</v>
      </c>
      <c r="B56" s="2" t="s">
        <v>878</v>
      </c>
      <c r="C56" s="2" t="s">
        <v>824</v>
      </c>
      <c r="D56" s="2" t="s">
        <v>825</v>
      </c>
      <c r="E56" s="2" t="s">
        <v>825</v>
      </c>
      <c r="F56" s="2" t="s">
        <v>638</v>
      </c>
      <c r="G56" s="2" t="s">
        <v>826</v>
      </c>
    </row>
    <row r="57" spans="1:7" ht="45" customHeight="1" x14ac:dyDescent="0.25">
      <c r="A57" s="2" t="s">
        <v>375</v>
      </c>
      <c r="B57" s="2" t="s">
        <v>879</v>
      </c>
      <c r="C57" s="2" t="s">
        <v>824</v>
      </c>
      <c r="D57" s="2" t="s">
        <v>825</v>
      </c>
      <c r="E57" s="2" t="s">
        <v>825</v>
      </c>
      <c r="F57" s="2" t="s">
        <v>638</v>
      </c>
      <c r="G57" s="2" t="s">
        <v>826</v>
      </c>
    </row>
    <row r="58" spans="1:7" ht="45" customHeight="1" x14ac:dyDescent="0.25">
      <c r="A58" s="2" t="s">
        <v>377</v>
      </c>
      <c r="B58" s="2" t="s">
        <v>880</v>
      </c>
      <c r="C58" s="2" t="s">
        <v>824</v>
      </c>
      <c r="D58" s="2" t="s">
        <v>825</v>
      </c>
      <c r="E58" s="2" t="s">
        <v>825</v>
      </c>
      <c r="F58" s="2" t="s">
        <v>638</v>
      </c>
      <c r="G58" s="2" t="s">
        <v>826</v>
      </c>
    </row>
    <row r="59" spans="1:7" ht="45" customHeight="1" x14ac:dyDescent="0.25">
      <c r="A59" s="2" t="s">
        <v>379</v>
      </c>
      <c r="B59" s="2" t="s">
        <v>881</v>
      </c>
      <c r="C59" s="2" t="s">
        <v>824</v>
      </c>
      <c r="D59" s="2" t="s">
        <v>825</v>
      </c>
      <c r="E59" s="2" t="s">
        <v>825</v>
      </c>
      <c r="F59" s="2" t="s">
        <v>638</v>
      </c>
      <c r="G59" s="2" t="s">
        <v>826</v>
      </c>
    </row>
    <row r="60" spans="1:7" ht="45" customHeight="1" x14ac:dyDescent="0.25">
      <c r="A60" s="2" t="s">
        <v>381</v>
      </c>
      <c r="B60" s="2" t="s">
        <v>882</v>
      </c>
      <c r="C60" s="2" t="s">
        <v>824</v>
      </c>
      <c r="D60" s="2" t="s">
        <v>825</v>
      </c>
      <c r="E60" s="2" t="s">
        <v>825</v>
      </c>
      <c r="F60" s="2" t="s">
        <v>638</v>
      </c>
      <c r="G60" s="2" t="s">
        <v>826</v>
      </c>
    </row>
    <row r="61" spans="1:7" ht="45" customHeight="1" x14ac:dyDescent="0.25">
      <c r="A61" s="2" t="s">
        <v>383</v>
      </c>
      <c r="B61" s="2" t="s">
        <v>883</v>
      </c>
      <c r="C61" s="2" t="s">
        <v>824</v>
      </c>
      <c r="D61" s="2" t="s">
        <v>825</v>
      </c>
      <c r="E61" s="2" t="s">
        <v>825</v>
      </c>
      <c r="F61" s="2" t="s">
        <v>638</v>
      </c>
      <c r="G61" s="2" t="s">
        <v>826</v>
      </c>
    </row>
    <row r="62" spans="1:7" ht="45" customHeight="1" x14ac:dyDescent="0.25">
      <c r="A62" s="2" t="s">
        <v>385</v>
      </c>
      <c r="B62" s="2" t="s">
        <v>884</v>
      </c>
      <c r="C62" s="2" t="s">
        <v>824</v>
      </c>
      <c r="D62" s="2" t="s">
        <v>825</v>
      </c>
      <c r="E62" s="2" t="s">
        <v>825</v>
      </c>
      <c r="F62" s="2" t="s">
        <v>638</v>
      </c>
      <c r="G62" s="2" t="s">
        <v>826</v>
      </c>
    </row>
    <row r="63" spans="1:7" ht="45" customHeight="1" x14ac:dyDescent="0.25">
      <c r="A63" s="2" t="s">
        <v>387</v>
      </c>
      <c r="B63" s="2" t="s">
        <v>885</v>
      </c>
      <c r="C63" s="2" t="s">
        <v>824</v>
      </c>
      <c r="D63" s="2" t="s">
        <v>825</v>
      </c>
      <c r="E63" s="2" t="s">
        <v>825</v>
      </c>
      <c r="F63" s="2" t="s">
        <v>638</v>
      </c>
      <c r="G63" s="2" t="s">
        <v>826</v>
      </c>
    </row>
    <row r="64" spans="1:7" ht="45" customHeight="1" x14ac:dyDescent="0.25">
      <c r="A64" s="2" t="s">
        <v>389</v>
      </c>
      <c r="B64" s="2" t="s">
        <v>886</v>
      </c>
      <c r="C64" s="2" t="s">
        <v>824</v>
      </c>
      <c r="D64" s="2" t="s">
        <v>825</v>
      </c>
      <c r="E64" s="2" t="s">
        <v>825</v>
      </c>
      <c r="F64" s="2" t="s">
        <v>638</v>
      </c>
      <c r="G64" s="2" t="s">
        <v>826</v>
      </c>
    </row>
    <row r="65" spans="1:7" ht="45" customHeight="1" x14ac:dyDescent="0.25">
      <c r="A65" s="2" t="s">
        <v>391</v>
      </c>
      <c r="B65" s="2" t="s">
        <v>887</v>
      </c>
      <c r="C65" s="2" t="s">
        <v>824</v>
      </c>
      <c r="D65" s="2" t="s">
        <v>825</v>
      </c>
      <c r="E65" s="2" t="s">
        <v>825</v>
      </c>
      <c r="F65" s="2" t="s">
        <v>638</v>
      </c>
      <c r="G65" s="2" t="s">
        <v>826</v>
      </c>
    </row>
    <row r="66" spans="1:7" ht="45" customHeight="1" x14ac:dyDescent="0.25">
      <c r="A66" s="2" t="s">
        <v>393</v>
      </c>
      <c r="B66" s="2" t="s">
        <v>888</v>
      </c>
      <c r="C66" s="2" t="s">
        <v>824</v>
      </c>
      <c r="D66" s="2" t="s">
        <v>825</v>
      </c>
      <c r="E66" s="2" t="s">
        <v>825</v>
      </c>
      <c r="F66" s="2" t="s">
        <v>638</v>
      </c>
      <c r="G66" s="2" t="s">
        <v>826</v>
      </c>
    </row>
    <row r="67" spans="1:7" ht="45" customHeight="1" x14ac:dyDescent="0.25">
      <c r="A67" s="2" t="s">
        <v>395</v>
      </c>
      <c r="B67" s="2" t="s">
        <v>889</v>
      </c>
      <c r="C67" s="2" t="s">
        <v>824</v>
      </c>
      <c r="D67" s="2" t="s">
        <v>825</v>
      </c>
      <c r="E67" s="2" t="s">
        <v>825</v>
      </c>
      <c r="F67" s="2" t="s">
        <v>638</v>
      </c>
      <c r="G67" s="2" t="s">
        <v>826</v>
      </c>
    </row>
    <row r="68" spans="1:7" ht="45" customHeight="1" x14ac:dyDescent="0.25">
      <c r="A68" s="2" t="s">
        <v>397</v>
      </c>
      <c r="B68" s="2" t="s">
        <v>890</v>
      </c>
      <c r="C68" s="2" t="s">
        <v>824</v>
      </c>
      <c r="D68" s="2" t="s">
        <v>825</v>
      </c>
      <c r="E68" s="2" t="s">
        <v>825</v>
      </c>
      <c r="F68" s="2" t="s">
        <v>638</v>
      </c>
      <c r="G68" s="2" t="s">
        <v>826</v>
      </c>
    </row>
    <row r="69" spans="1:7" ht="45" customHeight="1" x14ac:dyDescent="0.25">
      <c r="A69" s="2" t="s">
        <v>399</v>
      </c>
      <c r="B69" s="2" t="s">
        <v>891</v>
      </c>
      <c r="C69" s="2" t="s">
        <v>824</v>
      </c>
      <c r="D69" s="2" t="s">
        <v>825</v>
      </c>
      <c r="E69" s="2" t="s">
        <v>825</v>
      </c>
      <c r="F69" s="2" t="s">
        <v>638</v>
      </c>
      <c r="G69" s="2" t="s">
        <v>826</v>
      </c>
    </row>
    <row r="70" spans="1:7" ht="45" customHeight="1" x14ac:dyDescent="0.25">
      <c r="A70" s="2" t="s">
        <v>401</v>
      </c>
      <c r="B70" s="2" t="s">
        <v>892</v>
      </c>
      <c r="C70" s="2" t="s">
        <v>824</v>
      </c>
      <c r="D70" s="2" t="s">
        <v>825</v>
      </c>
      <c r="E70" s="2" t="s">
        <v>825</v>
      </c>
      <c r="F70" s="2" t="s">
        <v>638</v>
      </c>
      <c r="G70" s="2" t="s">
        <v>826</v>
      </c>
    </row>
    <row r="71" spans="1:7" ht="45" customHeight="1" x14ac:dyDescent="0.25">
      <c r="A71" s="2" t="s">
        <v>403</v>
      </c>
      <c r="B71" s="2" t="s">
        <v>893</v>
      </c>
      <c r="C71" s="2" t="s">
        <v>824</v>
      </c>
      <c r="D71" s="2" t="s">
        <v>825</v>
      </c>
      <c r="E71" s="2" t="s">
        <v>825</v>
      </c>
      <c r="F71" s="2" t="s">
        <v>638</v>
      </c>
      <c r="G71" s="2" t="s">
        <v>826</v>
      </c>
    </row>
    <row r="72" spans="1:7" ht="45" customHeight="1" x14ac:dyDescent="0.25">
      <c r="A72" s="2" t="s">
        <v>405</v>
      </c>
      <c r="B72" s="2" t="s">
        <v>894</v>
      </c>
      <c r="C72" s="2" t="s">
        <v>824</v>
      </c>
      <c r="D72" s="2" t="s">
        <v>825</v>
      </c>
      <c r="E72" s="2" t="s">
        <v>825</v>
      </c>
      <c r="F72" s="2" t="s">
        <v>638</v>
      </c>
      <c r="G72" s="2" t="s">
        <v>826</v>
      </c>
    </row>
    <row r="73" spans="1:7" ht="45" customHeight="1" x14ac:dyDescent="0.25">
      <c r="A73" s="2" t="s">
        <v>407</v>
      </c>
      <c r="B73" s="2" t="s">
        <v>895</v>
      </c>
      <c r="C73" s="2" t="s">
        <v>824</v>
      </c>
      <c r="D73" s="2" t="s">
        <v>825</v>
      </c>
      <c r="E73" s="2" t="s">
        <v>825</v>
      </c>
      <c r="F73" s="2" t="s">
        <v>638</v>
      </c>
      <c r="G73" s="2" t="s">
        <v>826</v>
      </c>
    </row>
    <row r="74" spans="1:7" ht="45" customHeight="1" x14ac:dyDescent="0.25">
      <c r="A74" s="2" t="s">
        <v>409</v>
      </c>
      <c r="B74" s="2" t="s">
        <v>896</v>
      </c>
      <c r="C74" s="2" t="s">
        <v>824</v>
      </c>
      <c r="D74" s="2" t="s">
        <v>825</v>
      </c>
      <c r="E74" s="2" t="s">
        <v>825</v>
      </c>
      <c r="F74" s="2" t="s">
        <v>638</v>
      </c>
      <c r="G74" s="2" t="s">
        <v>826</v>
      </c>
    </row>
    <row r="75" spans="1:7" ht="45" customHeight="1" x14ac:dyDescent="0.25">
      <c r="A75" s="2" t="s">
        <v>411</v>
      </c>
      <c r="B75" s="2" t="s">
        <v>897</v>
      </c>
      <c r="C75" s="2" t="s">
        <v>824</v>
      </c>
      <c r="D75" s="2" t="s">
        <v>825</v>
      </c>
      <c r="E75" s="2" t="s">
        <v>825</v>
      </c>
      <c r="F75" s="2" t="s">
        <v>638</v>
      </c>
      <c r="G75" s="2" t="s">
        <v>826</v>
      </c>
    </row>
    <row r="76" spans="1:7" ht="45" customHeight="1" x14ac:dyDescent="0.25">
      <c r="A76" s="2" t="s">
        <v>413</v>
      </c>
      <c r="B76" s="2" t="s">
        <v>898</v>
      </c>
      <c r="C76" s="2" t="s">
        <v>824</v>
      </c>
      <c r="D76" s="2" t="s">
        <v>825</v>
      </c>
      <c r="E76" s="2" t="s">
        <v>825</v>
      </c>
      <c r="F76" s="2" t="s">
        <v>638</v>
      </c>
      <c r="G76" s="2" t="s">
        <v>826</v>
      </c>
    </row>
    <row r="77" spans="1:7" ht="45" customHeight="1" x14ac:dyDescent="0.25">
      <c r="A77" s="2" t="s">
        <v>415</v>
      </c>
      <c r="B77" s="2" t="s">
        <v>899</v>
      </c>
      <c r="C77" s="2" t="s">
        <v>824</v>
      </c>
      <c r="D77" s="2" t="s">
        <v>825</v>
      </c>
      <c r="E77" s="2" t="s">
        <v>825</v>
      </c>
      <c r="F77" s="2" t="s">
        <v>638</v>
      </c>
      <c r="G77" s="2" t="s">
        <v>826</v>
      </c>
    </row>
    <row r="78" spans="1:7" ht="45" customHeight="1" x14ac:dyDescent="0.25">
      <c r="A78" s="2" t="s">
        <v>417</v>
      </c>
      <c r="B78" s="2" t="s">
        <v>900</v>
      </c>
      <c r="C78" s="2" t="s">
        <v>824</v>
      </c>
      <c r="D78" s="2" t="s">
        <v>825</v>
      </c>
      <c r="E78" s="2" t="s">
        <v>825</v>
      </c>
      <c r="F78" s="2" t="s">
        <v>638</v>
      </c>
      <c r="G78" s="2" t="s">
        <v>826</v>
      </c>
    </row>
    <row r="79" spans="1:7" ht="45" customHeight="1" x14ac:dyDescent="0.25">
      <c r="A79" s="2" t="s">
        <v>419</v>
      </c>
      <c r="B79" s="2" t="s">
        <v>901</v>
      </c>
      <c r="C79" s="2" t="s">
        <v>824</v>
      </c>
      <c r="D79" s="2" t="s">
        <v>825</v>
      </c>
      <c r="E79" s="2" t="s">
        <v>825</v>
      </c>
      <c r="F79" s="2" t="s">
        <v>638</v>
      </c>
      <c r="G79" s="2" t="s">
        <v>826</v>
      </c>
    </row>
    <row r="80" spans="1:7" ht="45" customHeight="1" x14ac:dyDescent="0.25">
      <c r="A80" s="2" t="s">
        <v>421</v>
      </c>
      <c r="B80" s="2" t="s">
        <v>902</v>
      </c>
      <c r="C80" s="2" t="s">
        <v>824</v>
      </c>
      <c r="D80" s="2" t="s">
        <v>825</v>
      </c>
      <c r="E80" s="2" t="s">
        <v>825</v>
      </c>
      <c r="F80" s="2" t="s">
        <v>638</v>
      </c>
      <c r="G80" s="2" t="s">
        <v>826</v>
      </c>
    </row>
    <row r="81" spans="1:7" ht="45" customHeight="1" x14ac:dyDescent="0.25">
      <c r="A81" s="2" t="s">
        <v>423</v>
      </c>
      <c r="B81" s="2" t="s">
        <v>903</v>
      </c>
      <c r="C81" s="2" t="s">
        <v>824</v>
      </c>
      <c r="D81" s="2" t="s">
        <v>825</v>
      </c>
      <c r="E81" s="2" t="s">
        <v>825</v>
      </c>
      <c r="F81" s="2" t="s">
        <v>638</v>
      </c>
      <c r="G81" s="2" t="s">
        <v>826</v>
      </c>
    </row>
    <row r="82" spans="1:7" ht="45" customHeight="1" x14ac:dyDescent="0.25">
      <c r="A82" s="2" t="s">
        <v>425</v>
      </c>
      <c r="B82" s="2" t="s">
        <v>904</v>
      </c>
      <c r="C82" s="2" t="s">
        <v>824</v>
      </c>
      <c r="D82" s="2" t="s">
        <v>825</v>
      </c>
      <c r="E82" s="2" t="s">
        <v>825</v>
      </c>
      <c r="F82" s="2" t="s">
        <v>638</v>
      </c>
      <c r="G82" s="2" t="s">
        <v>826</v>
      </c>
    </row>
    <row r="83" spans="1:7" ht="45" customHeight="1" x14ac:dyDescent="0.25">
      <c r="A83" s="2" t="s">
        <v>427</v>
      </c>
      <c r="B83" s="2" t="s">
        <v>905</v>
      </c>
      <c r="C83" s="2" t="s">
        <v>824</v>
      </c>
      <c r="D83" s="2" t="s">
        <v>825</v>
      </c>
      <c r="E83" s="2" t="s">
        <v>825</v>
      </c>
      <c r="F83" s="2" t="s">
        <v>638</v>
      </c>
      <c r="G83" s="2" t="s">
        <v>826</v>
      </c>
    </row>
    <row r="84" spans="1:7" ht="45" customHeight="1" x14ac:dyDescent="0.25">
      <c r="A84" s="2" t="s">
        <v>429</v>
      </c>
      <c r="B84" s="2" t="s">
        <v>906</v>
      </c>
      <c r="C84" s="2" t="s">
        <v>824</v>
      </c>
      <c r="D84" s="2" t="s">
        <v>825</v>
      </c>
      <c r="E84" s="2" t="s">
        <v>825</v>
      </c>
      <c r="F84" s="2" t="s">
        <v>638</v>
      </c>
      <c r="G84" s="2" t="s">
        <v>826</v>
      </c>
    </row>
    <row r="85" spans="1:7" ht="45" customHeight="1" x14ac:dyDescent="0.25">
      <c r="A85" s="2" t="s">
        <v>431</v>
      </c>
      <c r="B85" s="2" t="s">
        <v>907</v>
      </c>
      <c r="C85" s="2" t="s">
        <v>824</v>
      </c>
      <c r="D85" s="2" t="s">
        <v>825</v>
      </c>
      <c r="E85" s="2" t="s">
        <v>825</v>
      </c>
      <c r="F85" s="2" t="s">
        <v>638</v>
      </c>
      <c r="G85" s="2" t="s">
        <v>826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85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7109375" bestFit="1" customWidth="1"/>
    <col min="3" max="3" width="30.42578125" bestFit="1" customWidth="1"/>
    <col min="4" max="4" width="28.5703125" bestFit="1" customWidth="1"/>
    <col min="5" max="5" width="27.5703125" bestFit="1" customWidth="1"/>
    <col min="6" max="6" width="32.85546875" bestFit="1" customWidth="1"/>
    <col min="7" max="7" width="28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908</v>
      </c>
      <c r="D2" t="s">
        <v>909</v>
      </c>
      <c r="E2" t="s">
        <v>910</v>
      </c>
      <c r="F2" t="s">
        <v>911</v>
      </c>
      <c r="G2" t="s">
        <v>912</v>
      </c>
    </row>
    <row r="3" spans="1:7" x14ac:dyDescent="0.25">
      <c r="A3" s="1" t="s">
        <v>448</v>
      </c>
      <c r="B3" s="1"/>
      <c r="C3" s="1" t="s">
        <v>913</v>
      </c>
      <c r="D3" s="1" t="s">
        <v>914</v>
      </c>
      <c r="E3" s="1" t="s">
        <v>915</v>
      </c>
      <c r="F3" s="1" t="s">
        <v>916</v>
      </c>
      <c r="G3" s="1" t="s">
        <v>917</v>
      </c>
    </row>
    <row r="4" spans="1:7" ht="45" customHeight="1" x14ac:dyDescent="0.25">
      <c r="A4" s="2" t="s">
        <v>95</v>
      </c>
      <c r="B4" s="2" t="s">
        <v>918</v>
      </c>
      <c r="C4" s="2" t="s">
        <v>919</v>
      </c>
      <c r="D4" s="2" t="s">
        <v>825</v>
      </c>
      <c r="E4" s="2" t="s">
        <v>825</v>
      </c>
      <c r="F4" s="2" t="s">
        <v>638</v>
      </c>
      <c r="G4" s="2" t="s">
        <v>920</v>
      </c>
    </row>
    <row r="5" spans="1:7" ht="45" customHeight="1" x14ac:dyDescent="0.25">
      <c r="A5" s="2" t="s">
        <v>110</v>
      </c>
      <c r="B5" s="2" t="s">
        <v>921</v>
      </c>
      <c r="C5" s="2" t="s">
        <v>919</v>
      </c>
      <c r="D5" s="2" t="s">
        <v>825</v>
      </c>
      <c r="E5" s="2" t="s">
        <v>825</v>
      </c>
      <c r="F5" s="2" t="s">
        <v>638</v>
      </c>
      <c r="G5" s="2" t="s">
        <v>920</v>
      </c>
    </row>
    <row r="6" spans="1:7" ht="45" customHeight="1" x14ac:dyDescent="0.25">
      <c r="A6" s="2" t="s">
        <v>116</v>
      </c>
      <c r="B6" s="2" t="s">
        <v>922</v>
      </c>
      <c r="C6" s="2" t="s">
        <v>919</v>
      </c>
      <c r="D6" s="2" t="s">
        <v>825</v>
      </c>
      <c r="E6" s="2" t="s">
        <v>825</v>
      </c>
      <c r="F6" s="2" t="s">
        <v>638</v>
      </c>
      <c r="G6" s="2" t="s">
        <v>920</v>
      </c>
    </row>
    <row r="7" spans="1:7" ht="45" customHeight="1" x14ac:dyDescent="0.25">
      <c r="A7" s="2" t="s">
        <v>124</v>
      </c>
      <c r="B7" s="2" t="s">
        <v>923</v>
      </c>
      <c r="C7" s="2" t="s">
        <v>919</v>
      </c>
      <c r="D7" s="2" t="s">
        <v>825</v>
      </c>
      <c r="E7" s="2" t="s">
        <v>825</v>
      </c>
      <c r="F7" s="2" t="s">
        <v>638</v>
      </c>
      <c r="G7" s="2" t="s">
        <v>920</v>
      </c>
    </row>
    <row r="8" spans="1:7" ht="45" customHeight="1" x14ac:dyDescent="0.25">
      <c r="A8" s="2" t="s">
        <v>130</v>
      </c>
      <c r="B8" s="2" t="s">
        <v>924</v>
      </c>
      <c r="C8" s="2" t="s">
        <v>919</v>
      </c>
      <c r="D8" s="2" t="s">
        <v>825</v>
      </c>
      <c r="E8" s="2" t="s">
        <v>825</v>
      </c>
      <c r="F8" s="2" t="s">
        <v>638</v>
      </c>
      <c r="G8" s="2" t="s">
        <v>920</v>
      </c>
    </row>
    <row r="9" spans="1:7" ht="45" customHeight="1" x14ac:dyDescent="0.25">
      <c r="A9" s="2" t="s">
        <v>140</v>
      </c>
      <c r="B9" s="2" t="s">
        <v>925</v>
      </c>
      <c r="C9" s="2" t="s">
        <v>919</v>
      </c>
      <c r="D9" s="2" t="s">
        <v>825</v>
      </c>
      <c r="E9" s="2" t="s">
        <v>825</v>
      </c>
      <c r="F9" s="2" t="s">
        <v>638</v>
      </c>
      <c r="G9" s="2" t="s">
        <v>920</v>
      </c>
    </row>
    <row r="10" spans="1:7" ht="45" customHeight="1" x14ac:dyDescent="0.25">
      <c r="A10" s="2" t="s">
        <v>146</v>
      </c>
      <c r="B10" s="2" t="s">
        <v>926</v>
      </c>
      <c r="C10" s="2" t="s">
        <v>919</v>
      </c>
      <c r="D10" s="2" t="s">
        <v>825</v>
      </c>
      <c r="E10" s="2" t="s">
        <v>825</v>
      </c>
      <c r="F10" s="2" t="s">
        <v>638</v>
      </c>
      <c r="G10" s="2" t="s">
        <v>920</v>
      </c>
    </row>
    <row r="11" spans="1:7" ht="45" customHeight="1" x14ac:dyDescent="0.25">
      <c r="A11" s="2" t="s">
        <v>157</v>
      </c>
      <c r="B11" s="2" t="s">
        <v>927</v>
      </c>
      <c r="C11" s="2" t="s">
        <v>919</v>
      </c>
      <c r="D11" s="2" t="s">
        <v>825</v>
      </c>
      <c r="E11" s="2" t="s">
        <v>825</v>
      </c>
      <c r="F11" s="2" t="s">
        <v>638</v>
      </c>
      <c r="G11" s="2" t="s">
        <v>920</v>
      </c>
    </row>
    <row r="12" spans="1:7" ht="45" customHeight="1" x14ac:dyDescent="0.25">
      <c r="A12" s="2" t="s">
        <v>163</v>
      </c>
      <c r="B12" s="2" t="s">
        <v>928</v>
      </c>
      <c r="C12" s="2" t="s">
        <v>919</v>
      </c>
      <c r="D12" s="2" t="s">
        <v>825</v>
      </c>
      <c r="E12" s="2" t="s">
        <v>825</v>
      </c>
      <c r="F12" s="2" t="s">
        <v>638</v>
      </c>
      <c r="G12" s="2" t="s">
        <v>920</v>
      </c>
    </row>
    <row r="13" spans="1:7" ht="45" customHeight="1" x14ac:dyDescent="0.25">
      <c r="A13" s="2" t="s">
        <v>168</v>
      </c>
      <c r="B13" s="2" t="s">
        <v>929</v>
      </c>
      <c r="C13" s="2" t="s">
        <v>919</v>
      </c>
      <c r="D13" s="2" t="s">
        <v>825</v>
      </c>
      <c r="E13" s="2" t="s">
        <v>825</v>
      </c>
      <c r="F13" s="2" t="s">
        <v>638</v>
      </c>
      <c r="G13" s="2" t="s">
        <v>920</v>
      </c>
    </row>
    <row r="14" spans="1:7" ht="45" customHeight="1" x14ac:dyDescent="0.25">
      <c r="A14" s="2" t="s">
        <v>172</v>
      </c>
      <c r="B14" s="2" t="s">
        <v>930</v>
      </c>
      <c r="C14" s="2" t="s">
        <v>919</v>
      </c>
      <c r="D14" s="2" t="s">
        <v>825</v>
      </c>
      <c r="E14" s="2" t="s">
        <v>825</v>
      </c>
      <c r="F14" s="2" t="s">
        <v>638</v>
      </c>
      <c r="G14" s="2" t="s">
        <v>920</v>
      </c>
    </row>
    <row r="15" spans="1:7" ht="45" customHeight="1" x14ac:dyDescent="0.25">
      <c r="A15" s="2" t="s">
        <v>178</v>
      </c>
      <c r="B15" s="2" t="s">
        <v>931</v>
      </c>
      <c r="C15" s="2" t="s">
        <v>919</v>
      </c>
      <c r="D15" s="2" t="s">
        <v>825</v>
      </c>
      <c r="E15" s="2" t="s">
        <v>825</v>
      </c>
      <c r="F15" s="2" t="s">
        <v>638</v>
      </c>
      <c r="G15" s="2" t="s">
        <v>920</v>
      </c>
    </row>
    <row r="16" spans="1:7" ht="45" customHeight="1" x14ac:dyDescent="0.25">
      <c r="A16" s="2" t="s">
        <v>188</v>
      </c>
      <c r="B16" s="2" t="s">
        <v>932</v>
      </c>
      <c r="C16" s="2" t="s">
        <v>919</v>
      </c>
      <c r="D16" s="2" t="s">
        <v>825</v>
      </c>
      <c r="E16" s="2" t="s">
        <v>825</v>
      </c>
      <c r="F16" s="2" t="s">
        <v>638</v>
      </c>
      <c r="G16" s="2" t="s">
        <v>920</v>
      </c>
    </row>
    <row r="17" spans="1:7" ht="45" customHeight="1" x14ac:dyDescent="0.25">
      <c r="A17" s="2" t="s">
        <v>194</v>
      </c>
      <c r="B17" s="2" t="s">
        <v>933</v>
      </c>
      <c r="C17" s="2" t="s">
        <v>919</v>
      </c>
      <c r="D17" s="2" t="s">
        <v>825</v>
      </c>
      <c r="E17" s="2" t="s">
        <v>825</v>
      </c>
      <c r="F17" s="2" t="s">
        <v>638</v>
      </c>
      <c r="G17" s="2" t="s">
        <v>920</v>
      </c>
    </row>
    <row r="18" spans="1:7" ht="45" customHeight="1" x14ac:dyDescent="0.25">
      <c r="A18" s="2" t="s">
        <v>203</v>
      </c>
      <c r="B18" s="2" t="s">
        <v>934</v>
      </c>
      <c r="C18" s="2" t="s">
        <v>919</v>
      </c>
      <c r="D18" s="2" t="s">
        <v>825</v>
      </c>
      <c r="E18" s="2" t="s">
        <v>825</v>
      </c>
      <c r="F18" s="2" t="s">
        <v>638</v>
      </c>
      <c r="G18" s="2" t="s">
        <v>920</v>
      </c>
    </row>
    <row r="19" spans="1:7" ht="45" customHeight="1" x14ac:dyDescent="0.25">
      <c r="A19" s="2" t="s">
        <v>210</v>
      </c>
      <c r="B19" s="2" t="s">
        <v>935</v>
      </c>
      <c r="C19" s="2" t="s">
        <v>919</v>
      </c>
      <c r="D19" s="2" t="s">
        <v>825</v>
      </c>
      <c r="E19" s="2" t="s">
        <v>825</v>
      </c>
      <c r="F19" s="2" t="s">
        <v>638</v>
      </c>
      <c r="G19" s="2" t="s">
        <v>920</v>
      </c>
    </row>
    <row r="20" spans="1:7" ht="45" customHeight="1" x14ac:dyDescent="0.25">
      <c r="A20" s="2" t="s">
        <v>219</v>
      </c>
      <c r="B20" s="2" t="s">
        <v>936</v>
      </c>
      <c r="C20" s="2" t="s">
        <v>919</v>
      </c>
      <c r="D20" s="2" t="s">
        <v>825</v>
      </c>
      <c r="E20" s="2" t="s">
        <v>825</v>
      </c>
      <c r="F20" s="2" t="s">
        <v>638</v>
      </c>
      <c r="G20" s="2" t="s">
        <v>920</v>
      </c>
    </row>
    <row r="21" spans="1:7" ht="45" customHeight="1" x14ac:dyDescent="0.25">
      <c r="A21" s="2" t="s">
        <v>224</v>
      </c>
      <c r="B21" s="2" t="s">
        <v>937</v>
      </c>
      <c r="C21" s="2" t="s">
        <v>919</v>
      </c>
      <c r="D21" s="2" t="s">
        <v>825</v>
      </c>
      <c r="E21" s="2" t="s">
        <v>825</v>
      </c>
      <c r="F21" s="2" t="s">
        <v>638</v>
      </c>
      <c r="G21" s="2" t="s">
        <v>920</v>
      </c>
    </row>
    <row r="22" spans="1:7" ht="45" customHeight="1" x14ac:dyDescent="0.25">
      <c r="A22" s="2" t="s">
        <v>229</v>
      </c>
      <c r="B22" s="2" t="s">
        <v>938</v>
      </c>
      <c r="C22" s="2" t="s">
        <v>919</v>
      </c>
      <c r="D22" s="2" t="s">
        <v>825</v>
      </c>
      <c r="E22" s="2" t="s">
        <v>825</v>
      </c>
      <c r="F22" s="2" t="s">
        <v>638</v>
      </c>
      <c r="G22" s="2" t="s">
        <v>920</v>
      </c>
    </row>
    <row r="23" spans="1:7" ht="45" customHeight="1" x14ac:dyDescent="0.25">
      <c r="A23" s="2" t="s">
        <v>234</v>
      </c>
      <c r="B23" s="2" t="s">
        <v>939</v>
      </c>
      <c r="C23" s="2" t="s">
        <v>919</v>
      </c>
      <c r="D23" s="2" t="s">
        <v>825</v>
      </c>
      <c r="E23" s="2" t="s">
        <v>825</v>
      </c>
      <c r="F23" s="2" t="s">
        <v>638</v>
      </c>
      <c r="G23" s="2" t="s">
        <v>920</v>
      </c>
    </row>
    <row r="24" spans="1:7" ht="45" customHeight="1" x14ac:dyDescent="0.25">
      <c r="A24" s="2" t="s">
        <v>240</v>
      </c>
      <c r="B24" s="2" t="s">
        <v>940</v>
      </c>
      <c r="C24" s="2" t="s">
        <v>919</v>
      </c>
      <c r="D24" s="2" t="s">
        <v>825</v>
      </c>
      <c r="E24" s="2" t="s">
        <v>825</v>
      </c>
      <c r="F24" s="2" t="s">
        <v>638</v>
      </c>
      <c r="G24" s="2" t="s">
        <v>920</v>
      </c>
    </row>
    <row r="25" spans="1:7" ht="45" customHeight="1" x14ac:dyDescent="0.25">
      <c r="A25" s="2" t="s">
        <v>249</v>
      </c>
      <c r="B25" s="2" t="s">
        <v>941</v>
      </c>
      <c r="C25" s="2" t="s">
        <v>919</v>
      </c>
      <c r="D25" s="2" t="s">
        <v>825</v>
      </c>
      <c r="E25" s="2" t="s">
        <v>825</v>
      </c>
      <c r="F25" s="2" t="s">
        <v>638</v>
      </c>
      <c r="G25" s="2" t="s">
        <v>920</v>
      </c>
    </row>
    <row r="26" spans="1:7" ht="45" customHeight="1" x14ac:dyDescent="0.25">
      <c r="A26" s="2" t="s">
        <v>254</v>
      </c>
      <c r="B26" s="2" t="s">
        <v>942</v>
      </c>
      <c r="C26" s="2" t="s">
        <v>919</v>
      </c>
      <c r="D26" s="2" t="s">
        <v>825</v>
      </c>
      <c r="E26" s="2" t="s">
        <v>825</v>
      </c>
      <c r="F26" s="2" t="s">
        <v>638</v>
      </c>
      <c r="G26" s="2" t="s">
        <v>920</v>
      </c>
    </row>
    <row r="27" spans="1:7" ht="45" customHeight="1" x14ac:dyDescent="0.25">
      <c r="A27" s="2" t="s">
        <v>260</v>
      </c>
      <c r="B27" s="2" t="s">
        <v>943</v>
      </c>
      <c r="C27" s="2" t="s">
        <v>919</v>
      </c>
      <c r="D27" s="2" t="s">
        <v>825</v>
      </c>
      <c r="E27" s="2" t="s">
        <v>825</v>
      </c>
      <c r="F27" s="2" t="s">
        <v>638</v>
      </c>
      <c r="G27" s="2" t="s">
        <v>920</v>
      </c>
    </row>
    <row r="28" spans="1:7" ht="45" customHeight="1" x14ac:dyDescent="0.25">
      <c r="A28" s="2" t="s">
        <v>264</v>
      </c>
      <c r="B28" s="2" t="s">
        <v>944</v>
      </c>
      <c r="C28" s="2" t="s">
        <v>919</v>
      </c>
      <c r="D28" s="2" t="s">
        <v>825</v>
      </c>
      <c r="E28" s="2" t="s">
        <v>825</v>
      </c>
      <c r="F28" s="2" t="s">
        <v>638</v>
      </c>
      <c r="G28" s="2" t="s">
        <v>920</v>
      </c>
    </row>
    <row r="29" spans="1:7" ht="45" customHeight="1" x14ac:dyDescent="0.25">
      <c r="A29" s="2" t="s">
        <v>269</v>
      </c>
      <c r="B29" s="2" t="s">
        <v>945</v>
      </c>
      <c r="C29" s="2" t="s">
        <v>919</v>
      </c>
      <c r="D29" s="2" t="s">
        <v>825</v>
      </c>
      <c r="E29" s="2" t="s">
        <v>825</v>
      </c>
      <c r="F29" s="2" t="s">
        <v>638</v>
      </c>
      <c r="G29" s="2" t="s">
        <v>920</v>
      </c>
    </row>
    <row r="30" spans="1:7" ht="45" customHeight="1" x14ac:dyDescent="0.25">
      <c r="A30" s="2" t="s">
        <v>276</v>
      </c>
      <c r="B30" s="2" t="s">
        <v>946</v>
      </c>
      <c r="C30" s="2" t="s">
        <v>919</v>
      </c>
      <c r="D30" s="2" t="s">
        <v>825</v>
      </c>
      <c r="E30" s="2" t="s">
        <v>825</v>
      </c>
      <c r="F30" s="2" t="s">
        <v>638</v>
      </c>
      <c r="G30" s="2" t="s">
        <v>920</v>
      </c>
    </row>
    <row r="31" spans="1:7" ht="45" customHeight="1" x14ac:dyDescent="0.25">
      <c r="A31" s="2" t="s">
        <v>282</v>
      </c>
      <c r="B31" s="2" t="s">
        <v>947</v>
      </c>
      <c r="C31" s="2" t="s">
        <v>919</v>
      </c>
      <c r="D31" s="2" t="s">
        <v>825</v>
      </c>
      <c r="E31" s="2" t="s">
        <v>825</v>
      </c>
      <c r="F31" s="2" t="s">
        <v>638</v>
      </c>
      <c r="G31" s="2" t="s">
        <v>920</v>
      </c>
    </row>
    <row r="32" spans="1:7" ht="45" customHeight="1" x14ac:dyDescent="0.25">
      <c r="A32" s="2" t="s">
        <v>288</v>
      </c>
      <c r="B32" s="2" t="s">
        <v>948</v>
      </c>
      <c r="C32" s="2" t="s">
        <v>919</v>
      </c>
      <c r="D32" s="2" t="s">
        <v>825</v>
      </c>
      <c r="E32" s="2" t="s">
        <v>825</v>
      </c>
      <c r="F32" s="2" t="s">
        <v>638</v>
      </c>
      <c r="G32" s="2" t="s">
        <v>920</v>
      </c>
    </row>
    <row r="33" spans="1:7" ht="45" customHeight="1" x14ac:dyDescent="0.25">
      <c r="A33" s="2" t="s">
        <v>294</v>
      </c>
      <c r="B33" s="2" t="s">
        <v>949</v>
      </c>
      <c r="C33" s="2" t="s">
        <v>919</v>
      </c>
      <c r="D33" s="2" t="s">
        <v>825</v>
      </c>
      <c r="E33" s="2" t="s">
        <v>825</v>
      </c>
      <c r="F33" s="2" t="s">
        <v>638</v>
      </c>
      <c r="G33" s="2" t="s">
        <v>920</v>
      </c>
    </row>
    <row r="34" spans="1:7" ht="45" customHeight="1" x14ac:dyDescent="0.25">
      <c r="A34" s="2" t="s">
        <v>299</v>
      </c>
      <c r="B34" s="2" t="s">
        <v>950</v>
      </c>
      <c r="C34" s="2" t="s">
        <v>919</v>
      </c>
      <c r="D34" s="2" t="s">
        <v>825</v>
      </c>
      <c r="E34" s="2" t="s">
        <v>825</v>
      </c>
      <c r="F34" s="2" t="s">
        <v>638</v>
      </c>
      <c r="G34" s="2" t="s">
        <v>920</v>
      </c>
    </row>
    <row r="35" spans="1:7" ht="45" customHeight="1" x14ac:dyDescent="0.25">
      <c r="A35" s="2" t="s">
        <v>304</v>
      </c>
      <c r="B35" s="2" t="s">
        <v>951</v>
      </c>
      <c r="C35" s="2" t="s">
        <v>919</v>
      </c>
      <c r="D35" s="2" t="s">
        <v>825</v>
      </c>
      <c r="E35" s="2" t="s">
        <v>825</v>
      </c>
      <c r="F35" s="2" t="s">
        <v>638</v>
      </c>
      <c r="G35" s="2" t="s">
        <v>920</v>
      </c>
    </row>
    <row r="36" spans="1:7" ht="45" customHeight="1" x14ac:dyDescent="0.25">
      <c r="A36" s="2" t="s">
        <v>314</v>
      </c>
      <c r="B36" s="2" t="s">
        <v>952</v>
      </c>
      <c r="C36" s="2" t="s">
        <v>919</v>
      </c>
      <c r="D36" s="2" t="s">
        <v>825</v>
      </c>
      <c r="E36" s="2" t="s">
        <v>825</v>
      </c>
      <c r="F36" s="2" t="s">
        <v>638</v>
      </c>
      <c r="G36" s="2" t="s">
        <v>920</v>
      </c>
    </row>
    <row r="37" spans="1:7" ht="45" customHeight="1" x14ac:dyDescent="0.25">
      <c r="A37" s="2" t="s">
        <v>319</v>
      </c>
      <c r="B37" s="2" t="s">
        <v>953</v>
      </c>
      <c r="C37" s="2" t="s">
        <v>919</v>
      </c>
      <c r="D37" s="2" t="s">
        <v>825</v>
      </c>
      <c r="E37" s="2" t="s">
        <v>825</v>
      </c>
      <c r="F37" s="2" t="s">
        <v>638</v>
      </c>
      <c r="G37" s="2" t="s">
        <v>920</v>
      </c>
    </row>
    <row r="38" spans="1:7" ht="45" customHeight="1" x14ac:dyDescent="0.25">
      <c r="A38" s="2" t="s">
        <v>325</v>
      </c>
      <c r="B38" s="2" t="s">
        <v>954</v>
      </c>
      <c r="C38" s="2" t="s">
        <v>919</v>
      </c>
      <c r="D38" s="2" t="s">
        <v>825</v>
      </c>
      <c r="E38" s="2" t="s">
        <v>825</v>
      </c>
      <c r="F38" s="2" t="s">
        <v>638</v>
      </c>
      <c r="G38" s="2" t="s">
        <v>920</v>
      </c>
    </row>
    <row r="39" spans="1:7" ht="45" customHeight="1" x14ac:dyDescent="0.25">
      <c r="A39" s="2" t="s">
        <v>328</v>
      </c>
      <c r="B39" s="2" t="s">
        <v>955</v>
      </c>
      <c r="C39" s="2" t="s">
        <v>919</v>
      </c>
      <c r="D39" s="2" t="s">
        <v>825</v>
      </c>
      <c r="E39" s="2" t="s">
        <v>825</v>
      </c>
      <c r="F39" s="2" t="s">
        <v>638</v>
      </c>
      <c r="G39" s="2" t="s">
        <v>920</v>
      </c>
    </row>
    <row r="40" spans="1:7" ht="45" customHeight="1" x14ac:dyDescent="0.25">
      <c r="A40" s="2" t="s">
        <v>333</v>
      </c>
      <c r="B40" s="2" t="s">
        <v>956</v>
      </c>
      <c r="C40" s="2" t="s">
        <v>919</v>
      </c>
      <c r="D40" s="2" t="s">
        <v>825</v>
      </c>
      <c r="E40" s="2" t="s">
        <v>825</v>
      </c>
      <c r="F40" s="2" t="s">
        <v>638</v>
      </c>
      <c r="G40" s="2" t="s">
        <v>920</v>
      </c>
    </row>
    <row r="41" spans="1:7" ht="45" customHeight="1" x14ac:dyDescent="0.25">
      <c r="A41" s="2" t="s">
        <v>337</v>
      </c>
      <c r="B41" s="2" t="s">
        <v>957</v>
      </c>
      <c r="C41" s="2" t="s">
        <v>919</v>
      </c>
      <c r="D41" s="2" t="s">
        <v>825</v>
      </c>
      <c r="E41" s="2" t="s">
        <v>825</v>
      </c>
      <c r="F41" s="2" t="s">
        <v>638</v>
      </c>
      <c r="G41" s="2" t="s">
        <v>920</v>
      </c>
    </row>
    <row r="42" spans="1:7" ht="45" customHeight="1" x14ac:dyDescent="0.25">
      <c r="A42" s="2" t="s">
        <v>341</v>
      </c>
      <c r="B42" s="2" t="s">
        <v>958</v>
      </c>
      <c r="C42" s="2" t="s">
        <v>919</v>
      </c>
      <c r="D42" s="2" t="s">
        <v>825</v>
      </c>
      <c r="E42" s="2" t="s">
        <v>825</v>
      </c>
      <c r="F42" s="2" t="s">
        <v>638</v>
      </c>
      <c r="G42" s="2" t="s">
        <v>920</v>
      </c>
    </row>
    <row r="43" spans="1:7" ht="45" customHeight="1" x14ac:dyDescent="0.25">
      <c r="A43" s="2" t="s">
        <v>344</v>
      </c>
      <c r="B43" s="2" t="s">
        <v>959</v>
      </c>
      <c r="C43" s="2" t="s">
        <v>919</v>
      </c>
      <c r="D43" s="2" t="s">
        <v>825</v>
      </c>
      <c r="E43" s="2" t="s">
        <v>825</v>
      </c>
      <c r="F43" s="2" t="s">
        <v>638</v>
      </c>
      <c r="G43" s="2" t="s">
        <v>920</v>
      </c>
    </row>
    <row r="44" spans="1:7" ht="45" customHeight="1" x14ac:dyDescent="0.25">
      <c r="A44" s="2" t="s">
        <v>349</v>
      </c>
      <c r="B44" s="2" t="s">
        <v>960</v>
      </c>
      <c r="C44" s="2" t="s">
        <v>919</v>
      </c>
      <c r="D44" s="2" t="s">
        <v>825</v>
      </c>
      <c r="E44" s="2" t="s">
        <v>825</v>
      </c>
      <c r="F44" s="2" t="s">
        <v>638</v>
      </c>
      <c r="G44" s="2" t="s">
        <v>920</v>
      </c>
    </row>
    <row r="45" spans="1:7" ht="45" customHeight="1" x14ac:dyDescent="0.25">
      <c r="A45" s="2" t="s">
        <v>351</v>
      </c>
      <c r="B45" s="2" t="s">
        <v>961</v>
      </c>
      <c r="C45" s="2" t="s">
        <v>919</v>
      </c>
      <c r="D45" s="2" t="s">
        <v>825</v>
      </c>
      <c r="E45" s="2" t="s">
        <v>825</v>
      </c>
      <c r="F45" s="2" t="s">
        <v>638</v>
      </c>
      <c r="G45" s="2" t="s">
        <v>920</v>
      </c>
    </row>
    <row r="46" spans="1:7" ht="45" customHeight="1" x14ac:dyDescent="0.25">
      <c r="A46" s="2" t="s">
        <v>353</v>
      </c>
      <c r="B46" s="2" t="s">
        <v>962</v>
      </c>
      <c r="C46" s="2" t="s">
        <v>919</v>
      </c>
      <c r="D46" s="2" t="s">
        <v>825</v>
      </c>
      <c r="E46" s="2" t="s">
        <v>825</v>
      </c>
      <c r="F46" s="2" t="s">
        <v>638</v>
      </c>
      <c r="G46" s="2" t="s">
        <v>920</v>
      </c>
    </row>
    <row r="47" spans="1:7" ht="45" customHeight="1" x14ac:dyDescent="0.25">
      <c r="A47" s="2" t="s">
        <v>355</v>
      </c>
      <c r="B47" s="2" t="s">
        <v>963</v>
      </c>
      <c r="C47" s="2" t="s">
        <v>919</v>
      </c>
      <c r="D47" s="2" t="s">
        <v>825</v>
      </c>
      <c r="E47" s="2" t="s">
        <v>825</v>
      </c>
      <c r="F47" s="2" t="s">
        <v>638</v>
      </c>
      <c r="G47" s="2" t="s">
        <v>920</v>
      </c>
    </row>
    <row r="48" spans="1:7" ht="45" customHeight="1" x14ac:dyDescent="0.25">
      <c r="A48" s="2" t="s">
        <v>357</v>
      </c>
      <c r="B48" s="2" t="s">
        <v>964</v>
      </c>
      <c r="C48" s="2" t="s">
        <v>919</v>
      </c>
      <c r="D48" s="2" t="s">
        <v>825</v>
      </c>
      <c r="E48" s="2" t="s">
        <v>825</v>
      </c>
      <c r="F48" s="2" t="s">
        <v>638</v>
      </c>
      <c r="G48" s="2" t="s">
        <v>920</v>
      </c>
    </row>
    <row r="49" spans="1:7" ht="45" customHeight="1" x14ac:dyDescent="0.25">
      <c r="A49" s="2" t="s">
        <v>359</v>
      </c>
      <c r="B49" s="2" t="s">
        <v>965</v>
      </c>
      <c r="C49" s="2" t="s">
        <v>919</v>
      </c>
      <c r="D49" s="2" t="s">
        <v>825</v>
      </c>
      <c r="E49" s="2" t="s">
        <v>825</v>
      </c>
      <c r="F49" s="2" t="s">
        <v>638</v>
      </c>
      <c r="G49" s="2" t="s">
        <v>920</v>
      </c>
    </row>
    <row r="50" spans="1:7" ht="45" customHeight="1" x14ac:dyDescent="0.25">
      <c r="A50" s="2" t="s">
        <v>361</v>
      </c>
      <c r="B50" s="2" t="s">
        <v>966</v>
      </c>
      <c r="C50" s="2" t="s">
        <v>919</v>
      </c>
      <c r="D50" s="2" t="s">
        <v>825</v>
      </c>
      <c r="E50" s="2" t="s">
        <v>825</v>
      </c>
      <c r="F50" s="2" t="s">
        <v>638</v>
      </c>
      <c r="G50" s="2" t="s">
        <v>920</v>
      </c>
    </row>
    <row r="51" spans="1:7" ht="45" customHeight="1" x14ac:dyDescent="0.25">
      <c r="A51" s="2" t="s">
        <v>363</v>
      </c>
      <c r="B51" s="2" t="s">
        <v>967</v>
      </c>
      <c r="C51" s="2" t="s">
        <v>919</v>
      </c>
      <c r="D51" s="2" t="s">
        <v>825</v>
      </c>
      <c r="E51" s="2" t="s">
        <v>825</v>
      </c>
      <c r="F51" s="2" t="s">
        <v>638</v>
      </c>
      <c r="G51" s="2" t="s">
        <v>920</v>
      </c>
    </row>
    <row r="52" spans="1:7" ht="45" customHeight="1" x14ac:dyDescent="0.25">
      <c r="A52" s="2" t="s">
        <v>365</v>
      </c>
      <c r="B52" s="2" t="s">
        <v>968</v>
      </c>
      <c r="C52" s="2" t="s">
        <v>919</v>
      </c>
      <c r="D52" s="2" t="s">
        <v>825</v>
      </c>
      <c r="E52" s="2" t="s">
        <v>825</v>
      </c>
      <c r="F52" s="2" t="s">
        <v>638</v>
      </c>
      <c r="G52" s="2" t="s">
        <v>920</v>
      </c>
    </row>
    <row r="53" spans="1:7" ht="45" customHeight="1" x14ac:dyDescent="0.25">
      <c r="A53" s="2" t="s">
        <v>367</v>
      </c>
      <c r="B53" s="2" t="s">
        <v>969</v>
      </c>
      <c r="C53" s="2" t="s">
        <v>919</v>
      </c>
      <c r="D53" s="2" t="s">
        <v>825</v>
      </c>
      <c r="E53" s="2" t="s">
        <v>825</v>
      </c>
      <c r="F53" s="2" t="s">
        <v>638</v>
      </c>
      <c r="G53" s="2" t="s">
        <v>920</v>
      </c>
    </row>
    <row r="54" spans="1:7" ht="45" customHeight="1" x14ac:dyDescent="0.25">
      <c r="A54" s="2" t="s">
        <v>369</v>
      </c>
      <c r="B54" s="2" t="s">
        <v>970</v>
      </c>
      <c r="C54" s="2" t="s">
        <v>919</v>
      </c>
      <c r="D54" s="2" t="s">
        <v>825</v>
      </c>
      <c r="E54" s="2" t="s">
        <v>825</v>
      </c>
      <c r="F54" s="2" t="s">
        <v>638</v>
      </c>
      <c r="G54" s="2" t="s">
        <v>920</v>
      </c>
    </row>
    <row r="55" spans="1:7" ht="45" customHeight="1" x14ac:dyDescent="0.25">
      <c r="A55" s="2" t="s">
        <v>371</v>
      </c>
      <c r="B55" s="2" t="s">
        <v>971</v>
      </c>
      <c r="C55" s="2" t="s">
        <v>919</v>
      </c>
      <c r="D55" s="2" t="s">
        <v>825</v>
      </c>
      <c r="E55" s="2" t="s">
        <v>825</v>
      </c>
      <c r="F55" s="2" t="s">
        <v>638</v>
      </c>
      <c r="G55" s="2" t="s">
        <v>920</v>
      </c>
    </row>
    <row r="56" spans="1:7" ht="45" customHeight="1" x14ac:dyDescent="0.25">
      <c r="A56" s="2" t="s">
        <v>373</v>
      </c>
      <c r="B56" s="2" t="s">
        <v>972</v>
      </c>
      <c r="C56" s="2" t="s">
        <v>919</v>
      </c>
      <c r="D56" s="2" t="s">
        <v>825</v>
      </c>
      <c r="E56" s="2" t="s">
        <v>825</v>
      </c>
      <c r="F56" s="2" t="s">
        <v>638</v>
      </c>
      <c r="G56" s="2" t="s">
        <v>920</v>
      </c>
    </row>
    <row r="57" spans="1:7" ht="45" customHeight="1" x14ac:dyDescent="0.25">
      <c r="A57" s="2" t="s">
        <v>375</v>
      </c>
      <c r="B57" s="2" t="s">
        <v>973</v>
      </c>
      <c r="C57" s="2" t="s">
        <v>919</v>
      </c>
      <c r="D57" s="2" t="s">
        <v>825</v>
      </c>
      <c r="E57" s="2" t="s">
        <v>825</v>
      </c>
      <c r="F57" s="2" t="s">
        <v>638</v>
      </c>
      <c r="G57" s="2" t="s">
        <v>920</v>
      </c>
    </row>
    <row r="58" spans="1:7" ht="45" customHeight="1" x14ac:dyDescent="0.25">
      <c r="A58" s="2" t="s">
        <v>377</v>
      </c>
      <c r="B58" s="2" t="s">
        <v>974</v>
      </c>
      <c r="C58" s="2" t="s">
        <v>919</v>
      </c>
      <c r="D58" s="2" t="s">
        <v>825</v>
      </c>
      <c r="E58" s="2" t="s">
        <v>825</v>
      </c>
      <c r="F58" s="2" t="s">
        <v>638</v>
      </c>
      <c r="G58" s="2" t="s">
        <v>920</v>
      </c>
    </row>
    <row r="59" spans="1:7" ht="45" customHeight="1" x14ac:dyDescent="0.25">
      <c r="A59" s="2" t="s">
        <v>379</v>
      </c>
      <c r="B59" s="2" t="s">
        <v>975</v>
      </c>
      <c r="C59" s="2" t="s">
        <v>919</v>
      </c>
      <c r="D59" s="2" t="s">
        <v>825</v>
      </c>
      <c r="E59" s="2" t="s">
        <v>825</v>
      </c>
      <c r="F59" s="2" t="s">
        <v>638</v>
      </c>
      <c r="G59" s="2" t="s">
        <v>920</v>
      </c>
    </row>
    <row r="60" spans="1:7" ht="45" customHeight="1" x14ac:dyDescent="0.25">
      <c r="A60" s="2" t="s">
        <v>381</v>
      </c>
      <c r="B60" s="2" t="s">
        <v>976</v>
      </c>
      <c r="C60" s="2" t="s">
        <v>919</v>
      </c>
      <c r="D60" s="2" t="s">
        <v>825</v>
      </c>
      <c r="E60" s="2" t="s">
        <v>825</v>
      </c>
      <c r="F60" s="2" t="s">
        <v>638</v>
      </c>
      <c r="G60" s="2" t="s">
        <v>920</v>
      </c>
    </row>
    <row r="61" spans="1:7" ht="45" customHeight="1" x14ac:dyDescent="0.25">
      <c r="A61" s="2" t="s">
        <v>383</v>
      </c>
      <c r="B61" s="2" t="s">
        <v>977</v>
      </c>
      <c r="C61" s="2" t="s">
        <v>919</v>
      </c>
      <c r="D61" s="2" t="s">
        <v>825</v>
      </c>
      <c r="E61" s="2" t="s">
        <v>825</v>
      </c>
      <c r="F61" s="2" t="s">
        <v>638</v>
      </c>
      <c r="G61" s="2" t="s">
        <v>920</v>
      </c>
    </row>
    <row r="62" spans="1:7" ht="45" customHeight="1" x14ac:dyDescent="0.25">
      <c r="A62" s="2" t="s">
        <v>385</v>
      </c>
      <c r="B62" s="2" t="s">
        <v>978</v>
      </c>
      <c r="C62" s="2" t="s">
        <v>919</v>
      </c>
      <c r="D62" s="2" t="s">
        <v>825</v>
      </c>
      <c r="E62" s="2" t="s">
        <v>825</v>
      </c>
      <c r="F62" s="2" t="s">
        <v>638</v>
      </c>
      <c r="G62" s="2" t="s">
        <v>920</v>
      </c>
    </row>
    <row r="63" spans="1:7" ht="45" customHeight="1" x14ac:dyDescent="0.25">
      <c r="A63" s="2" t="s">
        <v>387</v>
      </c>
      <c r="B63" s="2" t="s">
        <v>979</v>
      </c>
      <c r="C63" s="2" t="s">
        <v>919</v>
      </c>
      <c r="D63" s="2" t="s">
        <v>825</v>
      </c>
      <c r="E63" s="2" t="s">
        <v>825</v>
      </c>
      <c r="F63" s="2" t="s">
        <v>638</v>
      </c>
      <c r="G63" s="2" t="s">
        <v>920</v>
      </c>
    </row>
    <row r="64" spans="1:7" ht="45" customHeight="1" x14ac:dyDescent="0.25">
      <c r="A64" s="2" t="s">
        <v>389</v>
      </c>
      <c r="B64" s="2" t="s">
        <v>980</v>
      </c>
      <c r="C64" s="2" t="s">
        <v>919</v>
      </c>
      <c r="D64" s="2" t="s">
        <v>825</v>
      </c>
      <c r="E64" s="2" t="s">
        <v>825</v>
      </c>
      <c r="F64" s="2" t="s">
        <v>638</v>
      </c>
      <c r="G64" s="2" t="s">
        <v>920</v>
      </c>
    </row>
    <row r="65" spans="1:7" ht="45" customHeight="1" x14ac:dyDescent="0.25">
      <c r="A65" s="2" t="s">
        <v>391</v>
      </c>
      <c r="B65" s="2" t="s">
        <v>981</v>
      </c>
      <c r="C65" s="2" t="s">
        <v>919</v>
      </c>
      <c r="D65" s="2" t="s">
        <v>825</v>
      </c>
      <c r="E65" s="2" t="s">
        <v>825</v>
      </c>
      <c r="F65" s="2" t="s">
        <v>638</v>
      </c>
      <c r="G65" s="2" t="s">
        <v>920</v>
      </c>
    </row>
    <row r="66" spans="1:7" ht="45" customHeight="1" x14ac:dyDescent="0.25">
      <c r="A66" s="2" t="s">
        <v>393</v>
      </c>
      <c r="B66" s="2" t="s">
        <v>982</v>
      </c>
      <c r="C66" s="2" t="s">
        <v>919</v>
      </c>
      <c r="D66" s="2" t="s">
        <v>825</v>
      </c>
      <c r="E66" s="2" t="s">
        <v>825</v>
      </c>
      <c r="F66" s="2" t="s">
        <v>638</v>
      </c>
      <c r="G66" s="2" t="s">
        <v>920</v>
      </c>
    </row>
    <row r="67" spans="1:7" ht="45" customHeight="1" x14ac:dyDescent="0.25">
      <c r="A67" s="2" t="s">
        <v>395</v>
      </c>
      <c r="B67" s="2" t="s">
        <v>983</v>
      </c>
      <c r="C67" s="2" t="s">
        <v>919</v>
      </c>
      <c r="D67" s="2" t="s">
        <v>825</v>
      </c>
      <c r="E67" s="2" t="s">
        <v>825</v>
      </c>
      <c r="F67" s="2" t="s">
        <v>638</v>
      </c>
      <c r="G67" s="2" t="s">
        <v>920</v>
      </c>
    </row>
    <row r="68" spans="1:7" ht="45" customHeight="1" x14ac:dyDescent="0.25">
      <c r="A68" s="2" t="s">
        <v>397</v>
      </c>
      <c r="B68" s="2" t="s">
        <v>984</v>
      </c>
      <c r="C68" s="2" t="s">
        <v>919</v>
      </c>
      <c r="D68" s="2" t="s">
        <v>825</v>
      </c>
      <c r="E68" s="2" t="s">
        <v>825</v>
      </c>
      <c r="F68" s="2" t="s">
        <v>638</v>
      </c>
      <c r="G68" s="2" t="s">
        <v>920</v>
      </c>
    </row>
    <row r="69" spans="1:7" ht="45" customHeight="1" x14ac:dyDescent="0.25">
      <c r="A69" s="2" t="s">
        <v>399</v>
      </c>
      <c r="B69" s="2" t="s">
        <v>985</v>
      </c>
      <c r="C69" s="2" t="s">
        <v>919</v>
      </c>
      <c r="D69" s="2" t="s">
        <v>825</v>
      </c>
      <c r="E69" s="2" t="s">
        <v>825</v>
      </c>
      <c r="F69" s="2" t="s">
        <v>638</v>
      </c>
      <c r="G69" s="2" t="s">
        <v>920</v>
      </c>
    </row>
    <row r="70" spans="1:7" ht="45" customHeight="1" x14ac:dyDescent="0.25">
      <c r="A70" s="2" t="s">
        <v>401</v>
      </c>
      <c r="B70" s="2" t="s">
        <v>986</v>
      </c>
      <c r="C70" s="2" t="s">
        <v>919</v>
      </c>
      <c r="D70" s="2" t="s">
        <v>825</v>
      </c>
      <c r="E70" s="2" t="s">
        <v>825</v>
      </c>
      <c r="F70" s="2" t="s">
        <v>638</v>
      </c>
      <c r="G70" s="2" t="s">
        <v>920</v>
      </c>
    </row>
    <row r="71" spans="1:7" ht="45" customHeight="1" x14ac:dyDescent="0.25">
      <c r="A71" s="2" t="s">
        <v>403</v>
      </c>
      <c r="B71" s="2" t="s">
        <v>987</v>
      </c>
      <c r="C71" s="2" t="s">
        <v>919</v>
      </c>
      <c r="D71" s="2" t="s">
        <v>825</v>
      </c>
      <c r="E71" s="2" t="s">
        <v>825</v>
      </c>
      <c r="F71" s="2" t="s">
        <v>638</v>
      </c>
      <c r="G71" s="2" t="s">
        <v>920</v>
      </c>
    </row>
    <row r="72" spans="1:7" ht="45" customHeight="1" x14ac:dyDescent="0.25">
      <c r="A72" s="2" t="s">
        <v>405</v>
      </c>
      <c r="B72" s="2" t="s">
        <v>988</v>
      </c>
      <c r="C72" s="2" t="s">
        <v>919</v>
      </c>
      <c r="D72" s="2" t="s">
        <v>825</v>
      </c>
      <c r="E72" s="2" t="s">
        <v>825</v>
      </c>
      <c r="F72" s="2" t="s">
        <v>638</v>
      </c>
      <c r="G72" s="2" t="s">
        <v>920</v>
      </c>
    </row>
    <row r="73" spans="1:7" ht="45" customHeight="1" x14ac:dyDescent="0.25">
      <c r="A73" s="2" t="s">
        <v>407</v>
      </c>
      <c r="B73" s="2" t="s">
        <v>989</v>
      </c>
      <c r="C73" s="2" t="s">
        <v>919</v>
      </c>
      <c r="D73" s="2" t="s">
        <v>825</v>
      </c>
      <c r="E73" s="2" t="s">
        <v>825</v>
      </c>
      <c r="F73" s="2" t="s">
        <v>638</v>
      </c>
      <c r="G73" s="2" t="s">
        <v>920</v>
      </c>
    </row>
    <row r="74" spans="1:7" ht="45" customHeight="1" x14ac:dyDescent="0.25">
      <c r="A74" s="2" t="s">
        <v>409</v>
      </c>
      <c r="B74" s="2" t="s">
        <v>990</v>
      </c>
      <c r="C74" s="2" t="s">
        <v>919</v>
      </c>
      <c r="D74" s="2" t="s">
        <v>825</v>
      </c>
      <c r="E74" s="2" t="s">
        <v>825</v>
      </c>
      <c r="F74" s="2" t="s">
        <v>638</v>
      </c>
      <c r="G74" s="2" t="s">
        <v>920</v>
      </c>
    </row>
    <row r="75" spans="1:7" ht="45" customHeight="1" x14ac:dyDescent="0.25">
      <c r="A75" s="2" t="s">
        <v>411</v>
      </c>
      <c r="B75" s="2" t="s">
        <v>991</v>
      </c>
      <c r="C75" s="2" t="s">
        <v>919</v>
      </c>
      <c r="D75" s="2" t="s">
        <v>825</v>
      </c>
      <c r="E75" s="2" t="s">
        <v>825</v>
      </c>
      <c r="F75" s="2" t="s">
        <v>638</v>
      </c>
      <c r="G75" s="2" t="s">
        <v>920</v>
      </c>
    </row>
    <row r="76" spans="1:7" ht="45" customHeight="1" x14ac:dyDescent="0.25">
      <c r="A76" s="2" t="s">
        <v>413</v>
      </c>
      <c r="B76" s="2" t="s">
        <v>992</v>
      </c>
      <c r="C76" s="2" t="s">
        <v>919</v>
      </c>
      <c r="D76" s="2" t="s">
        <v>825</v>
      </c>
      <c r="E76" s="2" t="s">
        <v>825</v>
      </c>
      <c r="F76" s="2" t="s">
        <v>638</v>
      </c>
      <c r="G76" s="2" t="s">
        <v>920</v>
      </c>
    </row>
    <row r="77" spans="1:7" ht="45" customHeight="1" x14ac:dyDescent="0.25">
      <c r="A77" s="2" t="s">
        <v>415</v>
      </c>
      <c r="B77" s="2" t="s">
        <v>993</v>
      </c>
      <c r="C77" s="2" t="s">
        <v>919</v>
      </c>
      <c r="D77" s="2" t="s">
        <v>825</v>
      </c>
      <c r="E77" s="2" t="s">
        <v>825</v>
      </c>
      <c r="F77" s="2" t="s">
        <v>638</v>
      </c>
      <c r="G77" s="2" t="s">
        <v>920</v>
      </c>
    </row>
    <row r="78" spans="1:7" ht="45" customHeight="1" x14ac:dyDescent="0.25">
      <c r="A78" s="2" t="s">
        <v>417</v>
      </c>
      <c r="B78" s="2" t="s">
        <v>994</v>
      </c>
      <c r="C78" s="2" t="s">
        <v>919</v>
      </c>
      <c r="D78" s="2" t="s">
        <v>825</v>
      </c>
      <c r="E78" s="2" t="s">
        <v>825</v>
      </c>
      <c r="F78" s="2" t="s">
        <v>638</v>
      </c>
      <c r="G78" s="2" t="s">
        <v>920</v>
      </c>
    </row>
    <row r="79" spans="1:7" ht="45" customHeight="1" x14ac:dyDescent="0.25">
      <c r="A79" s="2" t="s">
        <v>419</v>
      </c>
      <c r="B79" s="2" t="s">
        <v>995</v>
      </c>
      <c r="C79" s="2" t="s">
        <v>919</v>
      </c>
      <c r="D79" s="2" t="s">
        <v>825</v>
      </c>
      <c r="E79" s="2" t="s">
        <v>825</v>
      </c>
      <c r="F79" s="2" t="s">
        <v>638</v>
      </c>
      <c r="G79" s="2" t="s">
        <v>920</v>
      </c>
    </row>
    <row r="80" spans="1:7" ht="45" customHeight="1" x14ac:dyDescent="0.25">
      <c r="A80" s="2" t="s">
        <v>421</v>
      </c>
      <c r="B80" s="2" t="s">
        <v>996</v>
      </c>
      <c r="C80" s="2" t="s">
        <v>919</v>
      </c>
      <c r="D80" s="2" t="s">
        <v>825</v>
      </c>
      <c r="E80" s="2" t="s">
        <v>825</v>
      </c>
      <c r="F80" s="2" t="s">
        <v>638</v>
      </c>
      <c r="G80" s="2" t="s">
        <v>920</v>
      </c>
    </row>
    <row r="81" spans="1:7" ht="45" customHeight="1" x14ac:dyDescent="0.25">
      <c r="A81" s="2" t="s">
        <v>423</v>
      </c>
      <c r="B81" s="2" t="s">
        <v>997</v>
      </c>
      <c r="C81" s="2" t="s">
        <v>919</v>
      </c>
      <c r="D81" s="2" t="s">
        <v>825</v>
      </c>
      <c r="E81" s="2" t="s">
        <v>825</v>
      </c>
      <c r="F81" s="2" t="s">
        <v>638</v>
      </c>
      <c r="G81" s="2" t="s">
        <v>920</v>
      </c>
    </row>
    <row r="82" spans="1:7" ht="45" customHeight="1" x14ac:dyDescent="0.25">
      <c r="A82" s="2" t="s">
        <v>425</v>
      </c>
      <c r="B82" s="2" t="s">
        <v>998</v>
      </c>
      <c r="C82" s="2" t="s">
        <v>919</v>
      </c>
      <c r="D82" s="2" t="s">
        <v>825</v>
      </c>
      <c r="E82" s="2" t="s">
        <v>825</v>
      </c>
      <c r="F82" s="2" t="s">
        <v>638</v>
      </c>
      <c r="G82" s="2" t="s">
        <v>920</v>
      </c>
    </row>
    <row r="83" spans="1:7" ht="45" customHeight="1" x14ac:dyDescent="0.25">
      <c r="A83" s="2" t="s">
        <v>427</v>
      </c>
      <c r="B83" s="2" t="s">
        <v>999</v>
      </c>
      <c r="C83" s="2" t="s">
        <v>919</v>
      </c>
      <c r="D83" s="2" t="s">
        <v>825</v>
      </c>
      <c r="E83" s="2" t="s">
        <v>825</v>
      </c>
      <c r="F83" s="2" t="s">
        <v>638</v>
      </c>
      <c r="G83" s="2" t="s">
        <v>920</v>
      </c>
    </row>
    <row r="84" spans="1:7" ht="45" customHeight="1" x14ac:dyDescent="0.25">
      <c r="A84" s="2" t="s">
        <v>429</v>
      </c>
      <c r="B84" s="2" t="s">
        <v>1000</v>
      </c>
      <c r="C84" s="2" t="s">
        <v>919</v>
      </c>
      <c r="D84" s="2" t="s">
        <v>825</v>
      </c>
      <c r="E84" s="2" t="s">
        <v>825</v>
      </c>
      <c r="F84" s="2" t="s">
        <v>638</v>
      </c>
      <c r="G84" s="2" t="s">
        <v>920</v>
      </c>
    </row>
    <row r="85" spans="1:7" ht="45" customHeight="1" x14ac:dyDescent="0.25">
      <c r="A85" s="2" t="s">
        <v>431</v>
      </c>
      <c r="B85" s="2" t="s">
        <v>1001</v>
      </c>
      <c r="C85" s="2" t="s">
        <v>919</v>
      </c>
      <c r="D85" s="2" t="s">
        <v>825</v>
      </c>
      <c r="E85" s="2" t="s">
        <v>825</v>
      </c>
      <c r="F85" s="2" t="s">
        <v>638</v>
      </c>
      <c r="G85" s="2" t="s">
        <v>920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Informacion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Hidden_14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2026-05-20T15:56:19Z</dcterms:created>
  <dcterms:modified xsi:type="dcterms:W3CDTF">2026-05-20T16:02:37Z</dcterms:modified>
</cp:coreProperties>
</file>